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34" sheetId="1" r:id="rId1"/>
    <sheet name="別紙34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別紙34!$A$1:$AA$35</definedName>
    <definedName name="_xlnm.Print_Area" localSheetId="1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<sst xmlns="http://schemas.openxmlformats.org/spreadsheetml/2006/main" count="100" uniqueCount="38">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</sst>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>
      <selection activeCell="G6" sqref="G6:Z6"/>
    </sheetView>
  </sheetViews>
  <sheetFormatPr defaultColWidth="3.453125" defaultRowHeight="13" x14ac:dyDescent="0.2"/>
  <cols>
    <col min="1" max="1" width="3.453125" style="1"/>
    <col min="2" max="2" width="3" style="2" customWidth="1"/>
    <col min="3" max="7" width="3.453125" style="1"/>
    <col min="8" max="8" width="2.453125" style="1" customWidth="1"/>
    <col min="9" max="17" width="3.453125" style="1"/>
    <col min="18" max="18" width="4.26953125" style="1" customWidth="1"/>
    <col min="19" max="19" width="5.36328125" style="1" customWidth="1"/>
    <col min="20" max="16384" width="3.453125" style="1"/>
  </cols>
  <sheetData>
    <row r="1" spans="2:26" s="5" customFormat="1" x14ac:dyDescent="0.2"/>
    <row r="2" spans="2:26" s="5" customFormat="1" x14ac:dyDescent="0.2">
      <c r="B2" s="5" t="s">
        <v>28</v>
      </c>
    </row>
    <row r="3" spans="2:26" s="5" customFormat="1" x14ac:dyDescent="0.2"/>
    <row r="4" spans="2:26" s="5" customFormat="1" x14ac:dyDescent="0.2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2"/>
    <row r="6" spans="2:26" s="5" customFormat="1" ht="31.5" customHeight="1" x14ac:dyDescent="0.2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2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2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2"/>
    <row r="10" spans="2:26" s="5" customFormat="1" x14ac:dyDescent="0.2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2">
      <c r="B11" s="15" t="s">
        <v>18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17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2">
      <c r="B16" s="15"/>
      <c r="L16" s="17"/>
      <c r="Q16" s="17"/>
      <c r="V16" s="17"/>
      <c r="Z16" s="9"/>
    </row>
    <row r="17" spans="2:26" s="5" customFormat="1" x14ac:dyDescent="0.2">
      <c r="B17" s="15"/>
      <c r="C17" s="5" t="s">
        <v>13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2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2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2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2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2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2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2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2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2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2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2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2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2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2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view="pageBreakPreview" zoomScaleNormal="100" zoomScaleSheetLayoutView="100" workbookViewId="0">
      <selection activeCell="F61" sqref="F61"/>
    </sheetView>
  </sheetViews>
  <sheetFormatPr defaultColWidth="3.453125" defaultRowHeight="13" x14ac:dyDescent="0.2"/>
  <cols>
    <col min="1" max="1" width="2.26953125" style="1" customWidth="1"/>
    <col min="2" max="2" width="3" style="2" customWidth="1"/>
    <col min="3" max="19" width="3.6328125" style="1" customWidth="1"/>
    <col min="20" max="26" width="3.453125" style="1"/>
    <col min="27" max="27" width="2.26953125" style="1" customWidth="1"/>
    <col min="28" max="16384" width="3.453125" style="1"/>
  </cols>
  <sheetData>
    <row r="1" spans="2:26" s="5" customFormat="1" x14ac:dyDescent="0.2"/>
    <row r="2" spans="2:26" s="5" customFormat="1" x14ac:dyDescent="0.2">
      <c r="B2" s="5" t="s">
        <v>37</v>
      </c>
    </row>
    <row r="3" spans="2:26" s="5" customFormat="1" x14ac:dyDescent="0.2"/>
    <row r="4" spans="2:26" s="5" customFormat="1" x14ac:dyDescent="0.2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2"/>
    <row r="6" spans="2:26" s="5" customFormat="1" ht="31.5" customHeight="1" x14ac:dyDescent="0.2">
      <c r="B6" s="43" t="s">
        <v>26</v>
      </c>
      <c r="C6" s="43"/>
      <c r="D6" s="43"/>
      <c r="E6" s="43"/>
      <c r="F6" s="43"/>
      <c r="G6" s="3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1"/>
    </row>
    <row r="7" spans="2:26" s="5" customFormat="1" ht="31.5" customHeight="1" x14ac:dyDescent="0.2">
      <c r="B7" s="33" t="s">
        <v>25</v>
      </c>
      <c r="C7" s="32"/>
      <c r="D7" s="32"/>
      <c r="E7" s="32"/>
      <c r="F7" s="31"/>
      <c r="G7" s="42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5" customFormat="1" ht="31.5" customHeight="1" x14ac:dyDescent="0.2">
      <c r="B8" s="33" t="s">
        <v>21</v>
      </c>
      <c r="C8" s="32"/>
      <c r="D8" s="32"/>
      <c r="E8" s="32"/>
      <c r="F8" s="31"/>
      <c r="G8" s="40" t="s">
        <v>0</v>
      </c>
      <c r="H8" s="19" t="s">
        <v>36</v>
      </c>
      <c r="I8" s="19"/>
      <c r="J8" s="19"/>
      <c r="K8" s="19"/>
      <c r="L8" s="19"/>
      <c r="M8" s="19"/>
      <c r="N8" s="19"/>
      <c r="O8" s="39" t="s">
        <v>0</v>
      </c>
      <c r="P8" s="19" t="s">
        <v>35</v>
      </c>
      <c r="Q8" s="19"/>
      <c r="R8" s="19"/>
      <c r="S8" s="46"/>
      <c r="T8" s="46"/>
      <c r="U8" s="46"/>
      <c r="V8" s="46"/>
      <c r="W8" s="46"/>
      <c r="X8" s="46"/>
      <c r="Y8" s="46"/>
      <c r="Z8" s="45"/>
    </row>
    <row r="9" spans="2:26" s="5" customFormat="1" x14ac:dyDescent="0.2"/>
    <row r="10" spans="2:26" s="5" customFormat="1" x14ac:dyDescent="0.2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2">
      <c r="B11" s="15" t="s">
        <v>34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17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0" t="s">
        <v>16</v>
      </c>
      <c r="D15" s="19"/>
      <c r="E15" s="19"/>
      <c r="F15" s="19"/>
      <c r="G15" s="22"/>
      <c r="H15" s="29" t="s">
        <v>15</v>
      </c>
      <c r="I15" s="28"/>
      <c r="J15" s="28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2">
      <c r="B16" s="15"/>
      <c r="L16" s="17"/>
      <c r="Q16" s="17"/>
      <c r="V16" s="17"/>
      <c r="Z16" s="9"/>
    </row>
    <row r="17" spans="2:26" s="5" customFormat="1" x14ac:dyDescent="0.2">
      <c r="B17" s="15"/>
      <c r="C17" s="5" t="s">
        <v>13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2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2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2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2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2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2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2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2">
      <c r="B27" s="15"/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1"/>
      <c r="U27" s="41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2">
      <c r="B28" s="15"/>
      <c r="C28" s="14" t="s">
        <v>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41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2">
      <c r="B29" s="15"/>
      <c r="C29" s="29" t="s">
        <v>31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0"/>
      <c r="U29" s="41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14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41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2">
      <c r="B31" s="15"/>
      <c r="C31" s="14" t="s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41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2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別紙34</vt:lpstr>
      <vt:lpstr>別紙34－2</vt:lpstr>
      <vt:lpstr>別紙34!Print_Area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2024-03-21T02:10:36Z</dcterms:created>
  <dcterms:modified xsi:type="dcterms:W3CDTF">2024-03-21T02:11:16Z</dcterms:modified>
</cp:coreProperties>
</file>