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8-8007\所属nas\04-1_財政\05_公営企業\10抜本的改革\R02\00_公開用ファイル\"/>
    </mc:Choice>
  </mc:AlternateContent>
  <bookViews>
    <workbookView xWindow="1620" yWindow="885" windowWidth="16305" windowHeight="4725" tabRatio="771" activeTab="1"/>
  </bookViews>
  <sheets>
    <sheet name="公開用シート (病院)" sheetId="28" r:id="rId1"/>
    <sheet name="公開用シート (老健)" sheetId="29" r:id="rId2"/>
    <sheet name="公開用シート (特養)" sheetId="27" r:id="rId3"/>
  </sheets>
  <externalReferences>
    <externalReference r:id="rId4"/>
  </externalReferences>
  <definedNames>
    <definedName name="_xlnm.Criteria" localSheetId="2">'公開用シート (特養)'!#REF!</definedName>
    <definedName name="_xlnm.Criteria" localSheetId="0">'公開用シート (病院)'!#REF!</definedName>
    <definedName name="_xlnm.Criteria" localSheetId="1">'公開用シート (老健)'!#REF!</definedName>
    <definedName name="_xlnm.Print_Area" localSheetId="2">'公開用シート (特養)'!#REF!</definedName>
    <definedName name="_xlnm.Print_Area" localSheetId="0">'公開用シート (病院)'!#REF!</definedName>
    <definedName name="_xlnm.Print_Area" localSheetId="1">'公開用シート (老健)'!#REF!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<sst xmlns="http://schemas.openxmlformats.org/spreadsheetml/2006/main" count="133" uniqueCount="56">
  <si>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</si>
  <si>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</si>
  <si>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</si>
  <si>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</si>
  <si>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</si>
  <si>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</si>
  <si>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</si>
  <si>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</si>
  <si>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</si>
  <si>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</si>
  <si>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</si>
  <si>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</si>
  <si>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</si>
  <si>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</si>
  <si>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</si>
  <si>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</si>
  <si>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</si>
  <si>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</si>
  <si>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</si>
  <si>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</si>
  <si>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</si>
  <si>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</si>
  <si>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</si>
  <si>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</si>
  <si>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</si>
  <si>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</si>
  <si>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</si>
  <si>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</si>
  <si>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</si>
  <si>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小豆島町</t>
  </si>
  <si>
    <t>ー</t>
  </si>
  <si>
    <t>○</t>
  </si>
  <si>
    <t>平成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</si>
  <si>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</si>
  <si>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介護サービス事業</t>
  </si>
  <si>
    <t>指定介護老人福祉施設</t>
  </si>
  <si>
    <t>特別養護老人ホームうちのみ</t>
  </si>
  <si>
    <t>介護老人保健施設</t>
  </si>
  <si>
    <t>介護老人保健施設うちのみ</t>
  </si>
  <si>
    <t xml:space="preserve">　病院から在宅に復帰できない住民の方の中間施設として、島内に２施設（公設１、民間１）しかないため、早期の改革はできず、住民の理解が得られるか不明である。
　老健に変わる受け皿ができれば、老健事業を廃し特養に転換することも考えられる。
</t>
  </si>
  <si>
    <t>病院事業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</si>
  <si>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</si>
  <si>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</si>
  <si>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</si>
  <si>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</si>
  <si>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</si>
  <si>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</si>
  <si>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</si>
  <si>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</si>
  <si>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</si>
  <si>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</si>
  <si>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</si>
  <si>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小豆医療圏域全体で地域医療を支えるため、２町を構成員とする一部事務組合を設置し、土庄町国民健康保険土庄中央病院及び内海病院を統合して、小豆島中央病院を建設した。</t>
  </si>
  <si>
    <t xml:space="preserve"> </t>
  </si>
  <si>
    <t>小豆医療圏域全体で地域医療を支えるため、２町を構成員とする一部事務組合を設置し、土庄町国民健康保険土庄中央病院及び内海病院を統合して、小豆島中央病院を建設した。２町の公立病院跡には企業団による診療所を設置した。</t>
  </si>
  <si>
    <t xml:space="preserve">　　特別養護老人ホームは、オープンして３年目となり、平成３０年１２月に満床となって以降、利用者の入院や退所時の空きを除き満床となっていることから、収益も増加した。
　このようなことから、現行の経営体制・手法を継続する。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</si>
</sst>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24" fillId="0" borderId="0" xfId="0" applyFont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0" fillId="4" borderId="2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3" name="角丸四角形 1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4" name="角丸四角形 1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5" name="角丸四角形 1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16" name="右矢印 115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7" name="右矢印 116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133" name="右矢印 132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134" name="右矢印 133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8" name="角丸四角形 3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view="pageBreakPreview" topLeftCell="A31" zoomScale="55" zoomScaleNormal="70" zoomScaleSheetLayoutView="55" zoomScalePageLayoutView="40" workbookViewId="0">
      <selection activeCell="AY64" sqref="AY64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206" t="s">
        <v>16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22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1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23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6"/>
      <c r="BR8" s="4"/>
    </row>
    <row r="9" spans="1:70" ht="12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132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56"/>
      <c r="AI9" s="156"/>
      <c r="AJ9" s="156"/>
      <c r="AK9" s="156"/>
      <c r="AL9" s="156"/>
      <c r="AM9" s="156"/>
      <c r="AN9" s="131"/>
      <c r="AO9" s="132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31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6"/>
      <c r="BR9" s="4"/>
    </row>
    <row r="10" spans="1:70" ht="12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6"/>
      <c r="BR10"/>
    </row>
    <row r="11" spans="1:70" ht="12.6" customHeight="1">
      <c r="A11" s="2"/>
      <c r="B11" s="2"/>
      <c r="C11" s="213" t="s">
        <v>29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14" t="s">
        <v>40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09"/>
      <c r="AG11" s="209"/>
      <c r="AH11" s="209"/>
      <c r="AI11" s="209"/>
      <c r="AJ11" s="209"/>
      <c r="AK11" s="209"/>
      <c r="AL11" s="209"/>
      <c r="AM11" s="209"/>
      <c r="AN11" s="210"/>
      <c r="AO11" s="220" t="s">
        <v>25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13" t="s">
        <v>30</v>
      </c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7"/>
      <c r="BR11"/>
    </row>
    <row r="12" spans="1:70" ht="12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16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130"/>
      <c r="AG12" s="130"/>
      <c r="AH12" s="156"/>
      <c r="AI12" s="156"/>
      <c r="AJ12" s="156"/>
      <c r="AK12" s="156"/>
      <c r="AL12" s="156"/>
      <c r="AM12" s="156"/>
      <c r="AN12" s="131"/>
      <c r="AO12" s="132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3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"/>
      <c r="BR12"/>
    </row>
    <row r="13" spans="1:70" ht="12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7"/>
      <c r="BR13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>
      <c r="A18"/>
      <c r="B18"/>
      <c r="C18" s="19"/>
      <c r="D18" s="182" t="s">
        <v>24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  <c r="BR18" s="18"/>
    </row>
    <row r="19" spans="1:70" ht="12.6" customHeight="1">
      <c r="A19"/>
      <c r="B19"/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  <c r="BR19" s="18"/>
    </row>
    <row r="20" spans="1:70" ht="12.6" customHeight="1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17</v>
      </c>
      <c r="S20" s="189"/>
      <c r="T20" s="189"/>
      <c r="U20" s="189"/>
      <c r="V20" s="189"/>
      <c r="W20" s="189"/>
      <c r="X20" s="190"/>
      <c r="Y20" s="197" t="s">
        <v>18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66"/>
      <c r="BJ20" s="167"/>
      <c r="BK20" s="60"/>
      <c r="BL20"/>
      <c r="BM20"/>
      <c r="BN20"/>
      <c r="BO20"/>
      <c r="BP20"/>
      <c r="BQ20"/>
      <c r="BR20" s="33"/>
    </row>
    <row r="21" spans="1:70" ht="12.6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5"/>
      <c r="BC21" s="176"/>
      <c r="BD21" s="176"/>
      <c r="BE21" s="176"/>
      <c r="BF21" s="176"/>
      <c r="BG21" s="176"/>
      <c r="BH21" s="176"/>
      <c r="BI21" s="168"/>
      <c r="BJ21" s="169"/>
      <c r="BK21" s="60"/>
      <c r="BL21"/>
      <c r="BM21"/>
      <c r="BN21"/>
      <c r="BO21"/>
      <c r="BP21"/>
      <c r="BQ21"/>
      <c r="BR21" s="33"/>
    </row>
    <row r="22" spans="1:70" ht="12.6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4"/>
      <c r="BB22" s="175"/>
      <c r="BC22" s="176"/>
      <c r="BD22" s="176"/>
      <c r="BE22" s="176"/>
      <c r="BF22" s="176"/>
      <c r="BG22" s="176"/>
      <c r="BH22" s="176"/>
      <c r="BI22" s="168"/>
      <c r="BJ22" s="169"/>
      <c r="BK22" s="60"/>
      <c r="BL22"/>
      <c r="BM22"/>
      <c r="BN22"/>
      <c r="BO22"/>
      <c r="BP22"/>
      <c r="BQ22"/>
      <c r="BR22" s="33"/>
    </row>
    <row r="23" spans="1:70" ht="35.2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4"/>
      <c r="BB23" s="177"/>
      <c r="BC23" s="178"/>
      <c r="BD23" s="178"/>
      <c r="BE23" s="178"/>
      <c r="BF23" s="178"/>
      <c r="BG23" s="178"/>
      <c r="BH23" s="178"/>
      <c r="BI23" s="170"/>
      <c r="BJ23" s="171"/>
      <c r="BK23" s="60"/>
      <c r="BL23"/>
      <c r="BM23"/>
      <c r="BN23"/>
      <c r="BO23"/>
      <c r="BP23"/>
      <c r="BQ23"/>
      <c r="BR23" s="33"/>
    </row>
    <row r="24" spans="1:70" ht="12.6" customHeight="1">
      <c r="A24" s="2"/>
      <c r="B24" s="2"/>
      <c r="C24" s="19"/>
      <c r="D24" s="150" t="s">
        <v>31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31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4"/>
      <c r="BB24" s="147" t="s">
        <v>15</v>
      </c>
      <c r="BC24" s="148"/>
      <c r="BD24" s="148"/>
      <c r="BE24" s="148"/>
      <c r="BF24" s="148"/>
      <c r="BG24" s="148"/>
      <c r="BH24" s="148"/>
      <c r="BI24" s="166"/>
      <c r="BJ24" s="167"/>
      <c r="BK24" s="60"/>
      <c r="BL24"/>
      <c r="BM24"/>
      <c r="BN24"/>
      <c r="BO24"/>
      <c r="BP24"/>
      <c r="BQ24"/>
      <c r="BR24" s="33"/>
    </row>
    <row r="25" spans="1:70" ht="12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5"/>
      <c r="BB25" s="150"/>
      <c r="BC25" s="151"/>
      <c r="BD25" s="151"/>
      <c r="BE25" s="151"/>
      <c r="BF25" s="151"/>
      <c r="BG25" s="151"/>
      <c r="BH25" s="151"/>
      <c r="BI25" s="168"/>
      <c r="BJ25" s="169"/>
      <c r="BK25" s="60"/>
      <c r="BL25"/>
      <c r="BM25"/>
      <c r="BN25"/>
      <c r="BO25"/>
      <c r="BP25"/>
      <c r="BQ25"/>
      <c r="BR25" s="33"/>
    </row>
    <row r="26" spans="1:70" ht="12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5"/>
      <c r="BB26" s="153"/>
      <c r="BC26" s="154"/>
      <c r="BD26" s="154"/>
      <c r="BE26" s="154"/>
      <c r="BF26" s="154"/>
      <c r="BG26" s="154"/>
      <c r="BH26" s="154"/>
      <c r="BI26" s="170"/>
      <c r="BJ26" s="171"/>
      <c r="BK26" s="60"/>
      <c r="BL26"/>
      <c r="BM26"/>
      <c r="BN26"/>
      <c r="BO26"/>
      <c r="BP26"/>
      <c r="BQ26"/>
      <c r="BR26" s="33"/>
    </row>
    <row r="27" spans="1:70" ht="12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L27"/>
      <c r="BM27"/>
      <c r="BN27"/>
      <c r="BO27"/>
      <c r="BP27"/>
      <c r="BQ27"/>
      <c r="BR27" s="33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38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3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2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8"/>
    </row>
    <row r="32" spans="1:70" ht="12.6" customHeight="1">
      <c r="A32" s="2"/>
      <c r="B32" s="2"/>
      <c r="C32" s="44"/>
      <c r="D32" s="107" t="s">
        <v>6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113" t="s">
        <v>2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5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8"/>
    </row>
    <row r="33" spans="1:70" ht="12.6" customHeight="1">
      <c r="A33" s="2"/>
      <c r="B33" s="2"/>
      <c r="C33" s="44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8"/>
    </row>
    <row r="34" spans="1:70" ht="12.6" customHeight="1">
      <c r="A34" s="2"/>
      <c r="B34" s="2"/>
      <c r="C34" s="4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6"/>
      <c r="AO34" s="48"/>
      <c r="AP34" s="49"/>
      <c r="AQ34" s="49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8"/>
    </row>
    <row r="35" spans="1:70" ht="24" customHeight="1">
      <c r="A35" s="74"/>
      <c r="B35" s="74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42</v>
      </c>
      <c r="AN35" s="75"/>
      <c r="AO35" s="26"/>
      <c r="AP35" s="76"/>
      <c r="AQ35" s="76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27"/>
      <c r="BD35" s="25"/>
      <c r="BE35" s="28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6"/>
      <c r="BQ35" s="47"/>
      <c r="BR35" s="38"/>
    </row>
    <row r="36" spans="1:70" ht="12.6" customHeight="1">
      <c r="A36" s="74"/>
      <c r="B36" s="74"/>
      <c r="C36" s="44"/>
      <c r="D36" s="113" t="s">
        <v>8</v>
      </c>
      <c r="E36" s="114"/>
      <c r="F36" s="114"/>
      <c r="G36" s="114"/>
      <c r="H36" s="114"/>
      <c r="I36" s="114"/>
      <c r="J36" s="114"/>
      <c r="K36" s="114"/>
      <c r="L36" s="114"/>
      <c r="M36" s="115"/>
      <c r="N36" s="87" t="s">
        <v>31</v>
      </c>
      <c r="O36" s="88"/>
      <c r="P36" s="88"/>
      <c r="Q36" s="89"/>
      <c r="R36" s="23"/>
      <c r="S36" s="23"/>
      <c r="T36" s="23"/>
      <c r="U36" s="96" t="s">
        <v>52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50"/>
      <c r="AL36" s="50"/>
      <c r="AM36" s="165" t="s">
        <v>43</v>
      </c>
      <c r="AN36" s="165"/>
      <c r="AO36" s="165"/>
      <c r="AP36" s="165"/>
      <c r="AQ36" s="165"/>
      <c r="AR36" s="165"/>
      <c r="AS36" s="165"/>
      <c r="AT36" s="165"/>
      <c r="AU36" s="165" t="s">
        <v>44</v>
      </c>
      <c r="AV36" s="165"/>
      <c r="AW36" s="165"/>
      <c r="AX36" s="165"/>
      <c r="AY36" s="165"/>
      <c r="AZ36" s="165"/>
      <c r="BA36" s="165"/>
      <c r="BB36" s="165"/>
      <c r="BC36" s="48"/>
      <c r="BD36" s="21"/>
      <c r="BE36" s="119" t="s">
        <v>32</v>
      </c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47"/>
      <c r="BR36" s="38"/>
    </row>
    <row r="37" spans="1:70" ht="12.6" customHeight="1">
      <c r="A37" s="74"/>
      <c r="B37" s="74"/>
      <c r="C37" s="44"/>
      <c r="D37" s="127"/>
      <c r="E37" s="128"/>
      <c r="F37" s="128"/>
      <c r="G37" s="128"/>
      <c r="H37" s="128"/>
      <c r="I37" s="128"/>
      <c r="J37" s="128"/>
      <c r="K37" s="128"/>
      <c r="L37" s="128"/>
      <c r="M37" s="129"/>
      <c r="N37" s="90"/>
      <c r="O37" s="91"/>
      <c r="P37" s="91"/>
      <c r="Q37" s="92"/>
      <c r="R37" s="23"/>
      <c r="S37" s="23"/>
      <c r="T37" s="23"/>
      <c r="U37" s="159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0"/>
      <c r="AL37" s="50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48"/>
      <c r="BD37" s="21"/>
      <c r="BE37" s="79"/>
      <c r="BF37" s="80"/>
      <c r="BG37" s="80"/>
      <c r="BH37" s="80"/>
      <c r="BI37" s="79"/>
      <c r="BJ37" s="80"/>
      <c r="BK37" s="80"/>
      <c r="BL37" s="80"/>
      <c r="BM37" s="79"/>
      <c r="BN37" s="80"/>
      <c r="BO37" s="80"/>
      <c r="BP37" s="81"/>
      <c r="BQ37" s="47"/>
      <c r="BR37" s="38"/>
    </row>
    <row r="38" spans="1:70" ht="12.6" customHeight="1">
      <c r="A38" s="74"/>
      <c r="B38" s="74"/>
      <c r="C38" s="44"/>
      <c r="D38" s="127"/>
      <c r="E38" s="128"/>
      <c r="F38" s="128"/>
      <c r="G38" s="128"/>
      <c r="H38" s="128"/>
      <c r="I38" s="128"/>
      <c r="J38" s="128"/>
      <c r="K38" s="128"/>
      <c r="L38" s="128"/>
      <c r="M38" s="129"/>
      <c r="N38" s="90"/>
      <c r="O38" s="91"/>
      <c r="P38" s="91"/>
      <c r="Q38" s="92"/>
      <c r="R38" s="23"/>
      <c r="S38" s="23"/>
      <c r="T38" s="23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50"/>
      <c r="AL38" s="50"/>
      <c r="AM38" s="147" t="s">
        <v>31</v>
      </c>
      <c r="AN38" s="148"/>
      <c r="AO38" s="148"/>
      <c r="AP38" s="148"/>
      <c r="AQ38" s="148"/>
      <c r="AR38" s="148"/>
      <c r="AS38" s="148"/>
      <c r="AT38" s="149"/>
      <c r="AU38" s="147"/>
      <c r="AV38" s="148"/>
      <c r="AW38" s="148"/>
      <c r="AX38" s="148"/>
      <c r="AY38" s="148"/>
      <c r="AZ38" s="148"/>
      <c r="BA38" s="148"/>
      <c r="BB38" s="149"/>
      <c r="BC38" s="48"/>
      <c r="BD38" s="21"/>
      <c r="BE38" s="79"/>
      <c r="BF38" s="80"/>
      <c r="BG38" s="80"/>
      <c r="BH38" s="80"/>
      <c r="BI38" s="79"/>
      <c r="BJ38" s="80"/>
      <c r="BK38" s="80"/>
      <c r="BL38" s="80"/>
      <c r="BM38" s="79"/>
      <c r="BN38" s="80"/>
      <c r="BO38" s="80"/>
      <c r="BP38" s="81"/>
      <c r="BQ38" s="47"/>
      <c r="BR38" s="38"/>
    </row>
    <row r="39" spans="1:70" ht="12.6" customHeight="1">
      <c r="A39" s="74"/>
      <c r="B39" s="74"/>
      <c r="C39" s="44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93"/>
      <c r="O39" s="94"/>
      <c r="P39" s="94"/>
      <c r="Q39" s="95"/>
      <c r="R39" s="23"/>
      <c r="S39" s="23"/>
      <c r="T39" s="23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50"/>
      <c r="AL39" s="50"/>
      <c r="AM39" s="150"/>
      <c r="AN39" s="151"/>
      <c r="AO39" s="151"/>
      <c r="AP39" s="151"/>
      <c r="AQ39" s="151"/>
      <c r="AR39" s="151"/>
      <c r="AS39" s="151"/>
      <c r="AT39" s="152"/>
      <c r="AU39" s="150"/>
      <c r="AV39" s="151"/>
      <c r="AW39" s="151"/>
      <c r="AX39" s="151"/>
      <c r="AY39" s="151"/>
      <c r="AZ39" s="151"/>
      <c r="BA39" s="151"/>
      <c r="BB39" s="152"/>
      <c r="BC39" s="48"/>
      <c r="BD39" s="21"/>
      <c r="BE39" s="79">
        <v>28</v>
      </c>
      <c r="BF39" s="156"/>
      <c r="BG39" s="156"/>
      <c r="BH39" s="131"/>
      <c r="BI39" s="79">
        <v>3</v>
      </c>
      <c r="BJ39" s="156"/>
      <c r="BK39" s="156"/>
      <c r="BL39" s="131"/>
      <c r="BM39" s="79">
        <v>31</v>
      </c>
      <c r="BN39" s="156"/>
      <c r="BO39" s="156"/>
      <c r="BP39" s="131"/>
      <c r="BQ39" s="47"/>
      <c r="BR39" s="38"/>
    </row>
    <row r="40" spans="1:70" ht="12.6" customHeight="1">
      <c r="A40" s="74"/>
      <c r="B40" s="74"/>
      <c r="C40" s="4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1"/>
      <c r="O40" s="51"/>
      <c r="P40" s="51"/>
      <c r="Q40" s="51"/>
      <c r="R40" s="52"/>
      <c r="S40" s="52"/>
      <c r="T40" s="52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50"/>
      <c r="AL40" s="50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48"/>
      <c r="BD40" s="48"/>
      <c r="BE40" s="132"/>
      <c r="BF40" s="156"/>
      <c r="BG40" s="156"/>
      <c r="BH40" s="131"/>
      <c r="BI40" s="132"/>
      <c r="BJ40" s="156"/>
      <c r="BK40" s="156"/>
      <c r="BL40" s="131"/>
      <c r="BM40" s="132"/>
      <c r="BN40" s="156"/>
      <c r="BO40" s="156"/>
      <c r="BP40" s="131"/>
      <c r="BQ40" s="47"/>
      <c r="BR40" s="38"/>
    </row>
    <row r="41" spans="1:70" ht="12.6" customHeight="1">
      <c r="A41" s="74"/>
      <c r="B41" s="74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2"/>
      <c r="S41" s="52"/>
      <c r="T41" s="52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48"/>
      <c r="BD41" s="48"/>
      <c r="BE41" s="132"/>
      <c r="BF41" s="156"/>
      <c r="BG41" s="156"/>
      <c r="BH41" s="131"/>
      <c r="BI41" s="132"/>
      <c r="BJ41" s="156"/>
      <c r="BK41" s="156"/>
      <c r="BL41" s="131"/>
      <c r="BM41" s="132"/>
      <c r="BN41" s="156"/>
      <c r="BO41" s="156"/>
      <c r="BP41" s="131"/>
      <c r="BQ41" s="47"/>
      <c r="BR41" s="38"/>
    </row>
    <row r="42" spans="1:70" ht="12.6" customHeight="1">
      <c r="A42" s="74"/>
      <c r="B42" s="74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50"/>
      <c r="AL42" s="50"/>
      <c r="AM42" s="145"/>
      <c r="AN42" s="146"/>
      <c r="AO42" s="125" t="s">
        <v>45</v>
      </c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6"/>
      <c r="BC42" s="48"/>
      <c r="BD42" s="48"/>
      <c r="BE42" s="132"/>
      <c r="BF42" s="156"/>
      <c r="BG42" s="156"/>
      <c r="BH42" s="131"/>
      <c r="BI42" s="132"/>
      <c r="BJ42" s="156"/>
      <c r="BK42" s="156"/>
      <c r="BL42" s="131"/>
      <c r="BM42" s="132"/>
      <c r="BN42" s="156"/>
      <c r="BO42" s="156"/>
      <c r="BP42" s="131"/>
      <c r="BQ42" s="47"/>
      <c r="BR42" s="38"/>
    </row>
    <row r="43" spans="1:70" ht="12.6" customHeight="1">
      <c r="A43" s="74"/>
      <c r="B43" s="74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50"/>
      <c r="AL43" s="50"/>
      <c r="AM43" s="145"/>
      <c r="AN43" s="146"/>
      <c r="AO43" s="125" t="s">
        <v>46</v>
      </c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6"/>
      <c r="BC43" s="48"/>
      <c r="BD43" s="21"/>
      <c r="BE43" s="79" t="s">
        <v>10</v>
      </c>
      <c r="BF43" s="130"/>
      <c r="BG43" s="130"/>
      <c r="BH43" s="131"/>
      <c r="BI43" s="79" t="s">
        <v>11</v>
      </c>
      <c r="BJ43" s="130"/>
      <c r="BK43" s="130"/>
      <c r="BL43" s="131"/>
      <c r="BM43" s="79" t="s">
        <v>12</v>
      </c>
      <c r="BN43" s="130"/>
      <c r="BO43" s="130"/>
      <c r="BP43" s="131"/>
      <c r="BQ43" s="47"/>
      <c r="BR43" s="38"/>
    </row>
    <row r="44" spans="1:70" ht="12.6" customHeight="1">
      <c r="A44" s="74"/>
      <c r="B44" s="74"/>
      <c r="C44" s="44"/>
      <c r="D44" s="136" t="s">
        <v>9</v>
      </c>
      <c r="E44" s="137"/>
      <c r="F44" s="137"/>
      <c r="G44" s="137"/>
      <c r="H44" s="137"/>
      <c r="I44" s="137"/>
      <c r="J44" s="137"/>
      <c r="K44" s="137"/>
      <c r="L44" s="137"/>
      <c r="M44" s="138"/>
      <c r="N44" s="87" t="s">
        <v>15</v>
      </c>
      <c r="O44" s="88"/>
      <c r="P44" s="88"/>
      <c r="Q44" s="89"/>
      <c r="R44" s="23"/>
      <c r="S44" s="23"/>
      <c r="T44" s="23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50"/>
      <c r="AL44" s="50"/>
      <c r="AM44" s="145"/>
      <c r="AN44" s="146"/>
      <c r="AO44" s="125" t="s">
        <v>47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6"/>
      <c r="BC44" s="48"/>
      <c r="BD44" s="53"/>
      <c r="BE44" s="132"/>
      <c r="BF44" s="130"/>
      <c r="BG44" s="130"/>
      <c r="BH44" s="131"/>
      <c r="BI44" s="132"/>
      <c r="BJ44" s="130"/>
      <c r="BK44" s="130"/>
      <c r="BL44" s="131"/>
      <c r="BM44" s="132"/>
      <c r="BN44" s="130"/>
      <c r="BO44" s="130"/>
      <c r="BP44" s="131"/>
      <c r="BQ44" s="47"/>
      <c r="BR44" s="38"/>
    </row>
    <row r="45" spans="1:70" ht="12.6" customHeight="1">
      <c r="A45" s="74"/>
      <c r="B45" s="74"/>
      <c r="C45" s="44"/>
      <c r="D45" s="139"/>
      <c r="E45" s="140"/>
      <c r="F45" s="140"/>
      <c r="G45" s="140"/>
      <c r="H45" s="140"/>
      <c r="I45" s="140"/>
      <c r="J45" s="140"/>
      <c r="K45" s="140"/>
      <c r="L45" s="140"/>
      <c r="M45" s="141"/>
      <c r="N45" s="90"/>
      <c r="O45" s="91"/>
      <c r="P45" s="91"/>
      <c r="Q45" s="92"/>
      <c r="R45" s="23"/>
      <c r="S45" s="23"/>
      <c r="T45" s="23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50"/>
      <c r="AL45" s="50"/>
      <c r="AM45" s="123"/>
      <c r="AN45" s="124"/>
      <c r="AO45" s="125" t="s">
        <v>48</v>
      </c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6"/>
      <c r="BC45" s="48"/>
      <c r="BD45" s="53"/>
      <c r="BE45" s="133"/>
      <c r="BF45" s="134"/>
      <c r="BG45" s="134"/>
      <c r="BH45" s="135"/>
      <c r="BI45" s="133"/>
      <c r="BJ45" s="134"/>
      <c r="BK45" s="134"/>
      <c r="BL45" s="135"/>
      <c r="BM45" s="133"/>
      <c r="BN45" s="134"/>
      <c r="BO45" s="134"/>
      <c r="BP45" s="135"/>
      <c r="BQ45" s="47"/>
      <c r="BR45" s="38"/>
    </row>
    <row r="46" spans="1:70" ht="12.6" customHeight="1">
      <c r="A46" s="74"/>
      <c r="B46" s="74"/>
      <c r="C46" s="44"/>
      <c r="D46" s="139"/>
      <c r="E46" s="140"/>
      <c r="F46" s="140"/>
      <c r="G46" s="140"/>
      <c r="H46" s="140"/>
      <c r="I46" s="140"/>
      <c r="J46" s="140"/>
      <c r="K46" s="140"/>
      <c r="L46" s="140"/>
      <c r="M46" s="141"/>
      <c r="N46" s="90"/>
      <c r="O46" s="91"/>
      <c r="P46" s="91"/>
      <c r="Q46" s="92"/>
      <c r="R46" s="23"/>
      <c r="S46" s="23"/>
      <c r="T46" s="23"/>
      <c r="U46" s="159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  <c r="AK46" s="50"/>
      <c r="AL46" s="50"/>
      <c r="AM46" s="123" t="s">
        <v>53</v>
      </c>
      <c r="AN46" s="124"/>
      <c r="AO46" s="125" t="s">
        <v>49</v>
      </c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8"/>
      <c r="BD46" s="53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7"/>
      <c r="BR46" s="38"/>
    </row>
    <row r="47" spans="1:70" ht="12.6" customHeight="1">
      <c r="A47" s="74"/>
      <c r="B47" s="74"/>
      <c r="C47" s="44"/>
      <c r="D47" s="142"/>
      <c r="E47" s="143"/>
      <c r="F47" s="143"/>
      <c r="G47" s="143"/>
      <c r="H47" s="143"/>
      <c r="I47" s="143"/>
      <c r="J47" s="143"/>
      <c r="K47" s="143"/>
      <c r="L47" s="143"/>
      <c r="M47" s="144"/>
      <c r="N47" s="93"/>
      <c r="O47" s="94"/>
      <c r="P47" s="94"/>
      <c r="Q47" s="95"/>
      <c r="R47" s="23"/>
      <c r="S47" s="23"/>
      <c r="T47" s="23"/>
      <c r="U47" s="162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  <c r="AK47" s="50"/>
      <c r="AL47" s="50"/>
      <c r="AM47" s="123" t="s">
        <v>31</v>
      </c>
      <c r="AN47" s="124"/>
      <c r="AO47" s="125" t="s">
        <v>50</v>
      </c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6"/>
      <c r="BC47" s="48"/>
      <c r="BD47" s="53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7"/>
      <c r="BR47" s="38"/>
    </row>
    <row r="48" spans="1:70" ht="12.6" customHeight="1">
      <c r="A48" s="74"/>
      <c r="B48" s="74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123"/>
      <c r="AN48" s="124"/>
      <c r="AO48" s="125" t="s">
        <v>51</v>
      </c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6"/>
      <c r="BC48" s="48"/>
      <c r="BD48" s="53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7"/>
      <c r="BR48" s="38"/>
    </row>
    <row r="49" spans="1:70" ht="12.6" customHeight="1">
      <c r="A49" s="74"/>
      <c r="B49" s="74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0"/>
      <c r="AL49" s="50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48"/>
      <c r="BD49" s="53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7"/>
      <c r="BR49" s="38"/>
    </row>
    <row r="50" spans="1:70" ht="12.6" customHeight="1">
      <c r="A50" s="74"/>
      <c r="B50" s="74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4"/>
      <c r="O50" s="54"/>
      <c r="P50" s="54"/>
      <c r="Q50" s="54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7"/>
      <c r="BR50" s="38"/>
    </row>
    <row r="51" spans="1:70" ht="30" customHeight="1">
      <c r="A51" s="74"/>
      <c r="B51" s="74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54"/>
      <c r="O51" s="54"/>
      <c r="P51" s="54"/>
      <c r="Q51" s="54"/>
      <c r="R51" s="23"/>
      <c r="S51" s="23"/>
      <c r="T51" s="23"/>
      <c r="U51" s="22" t="s">
        <v>21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13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7"/>
      <c r="BR51" s="38"/>
    </row>
    <row r="52" spans="1:70" ht="12.6" customHeight="1">
      <c r="A52" s="74"/>
      <c r="B52" s="74"/>
      <c r="C52" s="44"/>
      <c r="D52" s="113" t="s">
        <v>14</v>
      </c>
      <c r="E52" s="114"/>
      <c r="F52" s="114"/>
      <c r="G52" s="114"/>
      <c r="H52" s="114"/>
      <c r="I52" s="114"/>
      <c r="J52" s="114"/>
      <c r="K52" s="114"/>
      <c r="L52" s="114"/>
      <c r="M52" s="115"/>
      <c r="N52" s="87" t="s">
        <v>15</v>
      </c>
      <c r="O52" s="88"/>
      <c r="P52" s="88"/>
      <c r="Q52" s="89"/>
      <c r="R52" s="23"/>
      <c r="S52" s="23"/>
      <c r="T52" s="23"/>
      <c r="U52" s="96" t="s">
        <v>15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55"/>
      <c r="AL52" s="55"/>
      <c r="AM52" s="96" t="s">
        <v>15</v>
      </c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47"/>
      <c r="BR52" s="38"/>
    </row>
    <row r="53" spans="1:70" ht="12.6" customHeight="1">
      <c r="A53" s="74"/>
      <c r="B53" s="74"/>
      <c r="C53" s="44"/>
      <c r="D53" s="127"/>
      <c r="E53" s="128"/>
      <c r="F53" s="128"/>
      <c r="G53" s="128"/>
      <c r="H53" s="128"/>
      <c r="I53" s="128"/>
      <c r="J53" s="128"/>
      <c r="K53" s="128"/>
      <c r="L53" s="128"/>
      <c r="M53" s="129"/>
      <c r="N53" s="90"/>
      <c r="O53" s="91"/>
      <c r="P53" s="91"/>
      <c r="Q53" s="92"/>
      <c r="R53" s="23"/>
      <c r="S53" s="23"/>
      <c r="T53" s="23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55"/>
      <c r="AL53" s="55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47"/>
      <c r="BR53" s="38"/>
    </row>
    <row r="54" spans="1:70" ht="12.6" customHeight="1">
      <c r="A54" s="74"/>
      <c r="B54" s="74"/>
      <c r="C54" s="44"/>
      <c r="D54" s="127"/>
      <c r="E54" s="128"/>
      <c r="F54" s="128"/>
      <c r="G54" s="128"/>
      <c r="H54" s="128"/>
      <c r="I54" s="128"/>
      <c r="J54" s="128"/>
      <c r="K54" s="128"/>
      <c r="L54" s="128"/>
      <c r="M54" s="129"/>
      <c r="N54" s="90"/>
      <c r="O54" s="91"/>
      <c r="P54" s="91"/>
      <c r="Q54" s="92"/>
      <c r="R54" s="23"/>
      <c r="S54" s="23"/>
      <c r="T54" s="23"/>
      <c r="U54" s="99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1"/>
      <c r="AK54" s="55"/>
      <c r="AL54" s="55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1"/>
      <c r="BQ54" s="47"/>
      <c r="BR54" s="38"/>
    </row>
    <row r="55" spans="1:70" ht="12.6" customHeight="1">
      <c r="A55" s="2"/>
      <c r="B55" s="2"/>
      <c r="C55" s="44"/>
      <c r="D55" s="116"/>
      <c r="E55" s="117"/>
      <c r="F55" s="117"/>
      <c r="G55" s="117"/>
      <c r="H55" s="117"/>
      <c r="I55" s="117"/>
      <c r="J55" s="117"/>
      <c r="K55" s="117"/>
      <c r="L55" s="117"/>
      <c r="M55" s="118"/>
      <c r="N55" s="93"/>
      <c r="O55" s="94"/>
      <c r="P55" s="94"/>
      <c r="Q55" s="95"/>
      <c r="R55" s="23"/>
      <c r="S55" s="23"/>
      <c r="T55" s="23"/>
      <c r="U55" s="102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4"/>
      <c r="AK55" s="55"/>
      <c r="AL55" s="55"/>
      <c r="AM55" s="102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4"/>
      <c r="BQ55" s="47"/>
      <c r="BR55" s="38"/>
    </row>
    <row r="56" spans="1:70" ht="12.6" customHeight="1">
      <c r="A56" s="2"/>
      <c r="B56" s="2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38"/>
    </row>
    <row r="57" spans="1:70" ht="12.6" customHeight="1">
      <c r="A57" s="2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8"/>
    </row>
    <row r="58" spans="1:70" ht="12.6" customHeight="1">
      <c r="A58" s="4"/>
      <c r="B58" s="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4"/>
    </row>
    <row r="59" spans="1:70" ht="12.6" customHeight="1">
      <c r="A59" s="2"/>
      <c r="B59" s="2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41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3"/>
      <c r="BR59" s="2"/>
    </row>
    <row r="60" spans="1:70" ht="12.6" customHeight="1">
      <c r="A60" s="2"/>
      <c r="B60" s="2"/>
      <c r="C60" s="4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4"/>
      <c r="Y60" s="34"/>
      <c r="Z60" s="34"/>
      <c r="AA60" s="21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6"/>
      <c r="AO60" s="48"/>
      <c r="AP60" s="49"/>
      <c r="AQ60" s="49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45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6"/>
      <c r="BQ60" s="47"/>
      <c r="BR60" s="2"/>
    </row>
    <row r="61" spans="1:70" ht="12.6" customHeight="1">
      <c r="A61" s="2"/>
      <c r="B61" s="2"/>
      <c r="C61" s="44"/>
      <c r="D61" s="107" t="s">
        <v>6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  <c r="R61" s="113" t="s">
        <v>28</v>
      </c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5"/>
      <c r="BC61" s="45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6"/>
      <c r="BQ61" s="47"/>
      <c r="BR61" s="2"/>
    </row>
    <row r="62" spans="1:70" ht="12.6" customHeight="1">
      <c r="A62" s="2"/>
      <c r="B62" s="2"/>
      <c r="C62" s="44"/>
      <c r="D62" s="11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116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8"/>
      <c r="BC62" s="45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6"/>
      <c r="BQ62" s="47"/>
      <c r="BR62" s="2"/>
    </row>
    <row r="63" spans="1:70" ht="12.6" customHeight="1">
      <c r="A63" s="2"/>
      <c r="B63" s="2"/>
      <c r="C63" s="4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4"/>
      <c r="Y63" s="34"/>
      <c r="Z63" s="34"/>
      <c r="AA63" s="21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6"/>
      <c r="AO63" s="48"/>
      <c r="AP63" s="49"/>
      <c r="AQ63" s="49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45"/>
      <c r="BD63" s="21"/>
      <c r="BE63" s="21"/>
      <c r="BF63" s="21"/>
      <c r="BG63" s="21"/>
      <c r="BH63" s="21"/>
      <c r="BI63" s="21"/>
      <c r="BJ63" s="21"/>
      <c r="BK63" s="21"/>
      <c r="BL63" s="21"/>
      <c r="BM63" s="25"/>
      <c r="BN63" s="25"/>
      <c r="BO63" s="25"/>
      <c r="BP63" s="46"/>
      <c r="BQ63" s="47"/>
      <c r="BR63" s="2"/>
    </row>
    <row r="64" spans="1:70" ht="30" customHeight="1">
      <c r="A64" s="2"/>
      <c r="B64" s="2"/>
      <c r="C64" s="4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2" t="s">
        <v>26</v>
      </c>
      <c r="V64" s="23"/>
      <c r="W64" s="23"/>
      <c r="X64" s="24"/>
      <c r="Y64" s="24"/>
      <c r="Z64" s="24"/>
      <c r="AA64" s="25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8" t="s">
        <v>7</v>
      </c>
      <c r="AN64" s="31"/>
      <c r="AO64" s="31"/>
      <c r="AP64" s="31"/>
      <c r="AQ64" s="31"/>
      <c r="AR64" s="31"/>
      <c r="AS64" s="31"/>
      <c r="AT64" s="25"/>
      <c r="AU64" s="25"/>
      <c r="AV64" s="25"/>
      <c r="AW64" s="25"/>
      <c r="AX64" s="46"/>
      <c r="AY64" s="27"/>
      <c r="AZ64" s="27"/>
      <c r="BA64" s="27"/>
      <c r="BB64" s="27"/>
      <c r="BC64" s="27"/>
      <c r="BD64" s="25"/>
      <c r="BE64" s="28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46"/>
      <c r="BQ64" s="47"/>
      <c r="BR64" s="2"/>
    </row>
    <row r="65" spans="1:70" ht="12.6" customHeight="1">
      <c r="A65" s="2"/>
      <c r="B65" s="2"/>
      <c r="C65" s="44"/>
      <c r="D65" s="85" t="s">
        <v>8</v>
      </c>
      <c r="E65" s="85"/>
      <c r="F65" s="85"/>
      <c r="G65" s="85"/>
      <c r="H65" s="85"/>
      <c r="I65" s="85"/>
      <c r="J65" s="85"/>
      <c r="K65" s="85"/>
      <c r="L65" s="85"/>
      <c r="M65" s="85"/>
      <c r="N65" s="87" t="s">
        <v>31</v>
      </c>
      <c r="O65" s="88"/>
      <c r="P65" s="88"/>
      <c r="Q65" s="89"/>
      <c r="R65" s="23"/>
      <c r="S65" s="23"/>
      <c r="T65" s="23"/>
      <c r="U65" s="96" t="s">
        <v>54</v>
      </c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  <c r="AK65" s="50"/>
      <c r="AL65" s="50"/>
      <c r="AM65" s="119" t="s">
        <v>32</v>
      </c>
      <c r="AN65" s="120"/>
      <c r="AO65" s="120"/>
      <c r="AP65" s="120"/>
      <c r="AQ65" s="119"/>
      <c r="AR65" s="120"/>
      <c r="AS65" s="120"/>
      <c r="AT65" s="120"/>
      <c r="AU65" s="119"/>
      <c r="AV65" s="120"/>
      <c r="AW65" s="120"/>
      <c r="AX65" s="121"/>
      <c r="AY65" s="27"/>
      <c r="AZ65" s="27"/>
      <c r="BA65" s="27"/>
      <c r="BB65" s="27"/>
      <c r="BC65" s="27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47"/>
      <c r="BR65" s="2"/>
    </row>
    <row r="66" spans="1:70" ht="12.6" customHeight="1">
      <c r="A66" s="2"/>
      <c r="B66" s="2"/>
      <c r="C66" s="44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90"/>
      <c r="O66" s="91"/>
      <c r="P66" s="91"/>
      <c r="Q66" s="92"/>
      <c r="R66" s="23"/>
      <c r="S66" s="23"/>
      <c r="T66" s="23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50"/>
      <c r="AL66" s="50"/>
      <c r="AM66" s="79"/>
      <c r="AN66" s="80"/>
      <c r="AO66" s="80"/>
      <c r="AP66" s="80"/>
      <c r="AQ66" s="79"/>
      <c r="AR66" s="80"/>
      <c r="AS66" s="80"/>
      <c r="AT66" s="80"/>
      <c r="AU66" s="79"/>
      <c r="AV66" s="80"/>
      <c r="AW66" s="80"/>
      <c r="AX66" s="81"/>
      <c r="AY66" s="27"/>
      <c r="AZ66" s="27"/>
      <c r="BA66" s="27"/>
      <c r="BB66" s="27"/>
      <c r="BC66" s="27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47"/>
      <c r="BR66" s="2"/>
    </row>
    <row r="67" spans="1:70" ht="12.6" customHeight="1">
      <c r="A67" s="2"/>
      <c r="B67" s="2"/>
      <c r="C67" s="4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90"/>
      <c r="O67" s="91"/>
      <c r="P67" s="91"/>
      <c r="Q67" s="92"/>
      <c r="R67" s="23"/>
      <c r="S67" s="23"/>
      <c r="T67" s="23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50"/>
      <c r="AL67" s="50"/>
      <c r="AM67" s="79"/>
      <c r="AN67" s="80"/>
      <c r="AO67" s="80"/>
      <c r="AP67" s="80"/>
      <c r="AQ67" s="79"/>
      <c r="AR67" s="80"/>
      <c r="AS67" s="80"/>
      <c r="AT67" s="80"/>
      <c r="AU67" s="79"/>
      <c r="AV67" s="80"/>
      <c r="AW67" s="80"/>
      <c r="AX67" s="81"/>
      <c r="AY67" s="27"/>
      <c r="AZ67" s="27"/>
      <c r="BA67" s="27"/>
      <c r="BB67" s="27"/>
      <c r="BC67" s="27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47"/>
      <c r="BR67" s="2"/>
    </row>
    <row r="68" spans="1:70" ht="17.25" customHeight="1">
      <c r="A68" s="2"/>
      <c r="B68" s="2"/>
      <c r="C68" s="4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93"/>
      <c r="O68" s="94"/>
      <c r="P68" s="94"/>
      <c r="Q68" s="95"/>
      <c r="R68" s="23"/>
      <c r="S68" s="23"/>
      <c r="T68" s="23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1"/>
      <c r="AK68" s="50"/>
      <c r="AL68" s="50"/>
      <c r="AM68" s="79">
        <v>28</v>
      </c>
      <c r="AN68" s="80"/>
      <c r="AO68" s="80"/>
      <c r="AP68" s="80"/>
      <c r="AQ68" s="79">
        <v>4</v>
      </c>
      <c r="AR68" s="80"/>
      <c r="AS68" s="80"/>
      <c r="AT68" s="80"/>
      <c r="AU68" s="79">
        <v>1</v>
      </c>
      <c r="AV68" s="80"/>
      <c r="AW68" s="80"/>
      <c r="AX68" s="81"/>
      <c r="AY68" s="27"/>
      <c r="AZ68" s="27"/>
      <c r="BA68" s="27"/>
      <c r="BB68" s="27"/>
      <c r="BC68" s="27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47"/>
      <c r="BR68" s="2"/>
    </row>
    <row r="69" spans="1:70" ht="12.6" customHeight="1">
      <c r="A69" s="2"/>
      <c r="B69" s="2"/>
      <c r="C69" s="4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51"/>
      <c r="O69" s="51"/>
      <c r="P69" s="51"/>
      <c r="Q69" s="51"/>
      <c r="R69" s="52"/>
      <c r="S69" s="52"/>
      <c r="T69" s="52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1"/>
      <c r="AK69" s="50"/>
      <c r="AL69" s="50"/>
      <c r="AM69" s="79"/>
      <c r="AN69" s="80"/>
      <c r="AO69" s="80"/>
      <c r="AP69" s="80"/>
      <c r="AQ69" s="79"/>
      <c r="AR69" s="80"/>
      <c r="AS69" s="80"/>
      <c r="AT69" s="80"/>
      <c r="AU69" s="79"/>
      <c r="AV69" s="80"/>
      <c r="AW69" s="80"/>
      <c r="AX69" s="81"/>
      <c r="AY69" s="27"/>
      <c r="AZ69" s="27"/>
      <c r="BA69" s="27"/>
      <c r="BB69" s="27"/>
      <c r="BC69" s="27"/>
      <c r="BD69" s="48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47"/>
      <c r="BR69" s="2"/>
    </row>
    <row r="70" spans="1:70" ht="12.6" customHeight="1">
      <c r="A70" s="2"/>
      <c r="B70" s="2"/>
      <c r="C70" s="44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51"/>
      <c r="O70" s="51"/>
      <c r="P70" s="51"/>
      <c r="Q70" s="51"/>
      <c r="R70" s="52"/>
      <c r="S70" s="52"/>
      <c r="T70" s="52"/>
      <c r="U70" s="99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50"/>
      <c r="AL70" s="50"/>
      <c r="AM70" s="79"/>
      <c r="AN70" s="80"/>
      <c r="AO70" s="80"/>
      <c r="AP70" s="80"/>
      <c r="AQ70" s="79"/>
      <c r="AR70" s="80"/>
      <c r="AS70" s="80"/>
      <c r="AT70" s="80"/>
      <c r="AU70" s="79"/>
      <c r="AV70" s="80"/>
      <c r="AW70" s="80"/>
      <c r="AX70" s="81"/>
      <c r="AY70" s="27"/>
      <c r="AZ70" s="27"/>
      <c r="BA70" s="27"/>
      <c r="BB70" s="27"/>
      <c r="BC70" s="27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47"/>
      <c r="BR70" s="2"/>
    </row>
    <row r="71" spans="1:70" ht="12.6" customHeight="1">
      <c r="A71" s="2"/>
      <c r="B71" s="2"/>
      <c r="C71" s="44"/>
      <c r="D71" s="122" t="s">
        <v>9</v>
      </c>
      <c r="E71" s="85"/>
      <c r="F71" s="85"/>
      <c r="G71" s="85"/>
      <c r="H71" s="85"/>
      <c r="I71" s="85"/>
      <c r="J71" s="85"/>
      <c r="K71" s="85"/>
      <c r="L71" s="85"/>
      <c r="M71" s="86"/>
      <c r="N71" s="87" t="s">
        <v>15</v>
      </c>
      <c r="O71" s="88"/>
      <c r="P71" s="88"/>
      <c r="Q71" s="89"/>
      <c r="R71" s="23"/>
      <c r="S71" s="23"/>
      <c r="T71" s="23"/>
      <c r="U71" s="99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1"/>
      <c r="AK71" s="50"/>
      <c r="AL71" s="50"/>
      <c r="AM71" s="79"/>
      <c r="AN71" s="80"/>
      <c r="AO71" s="80"/>
      <c r="AP71" s="80"/>
      <c r="AQ71" s="79"/>
      <c r="AR71" s="80"/>
      <c r="AS71" s="80"/>
      <c r="AT71" s="80"/>
      <c r="AU71" s="79"/>
      <c r="AV71" s="80"/>
      <c r="AW71" s="80"/>
      <c r="AX71" s="81"/>
      <c r="AY71" s="27"/>
      <c r="AZ71" s="27"/>
      <c r="BA71" s="27"/>
      <c r="BB71" s="27"/>
      <c r="BC71" s="27"/>
      <c r="BD71" s="53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47"/>
      <c r="BR71" s="2"/>
    </row>
    <row r="72" spans="1:70" ht="12.6" customHeight="1">
      <c r="A72" s="2"/>
      <c r="B72" s="2"/>
      <c r="C72" s="44"/>
      <c r="D72" s="85"/>
      <c r="E72" s="85"/>
      <c r="F72" s="85"/>
      <c r="G72" s="85"/>
      <c r="H72" s="85"/>
      <c r="I72" s="85"/>
      <c r="J72" s="85"/>
      <c r="K72" s="85"/>
      <c r="L72" s="85"/>
      <c r="M72" s="86"/>
      <c r="N72" s="90"/>
      <c r="O72" s="91"/>
      <c r="P72" s="91"/>
      <c r="Q72" s="92"/>
      <c r="R72" s="23"/>
      <c r="S72" s="23"/>
      <c r="T72" s="23"/>
      <c r="U72" s="99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1"/>
      <c r="AK72" s="50"/>
      <c r="AL72" s="50"/>
      <c r="AM72" s="79" t="s">
        <v>10</v>
      </c>
      <c r="AN72" s="80"/>
      <c r="AO72" s="80"/>
      <c r="AP72" s="80"/>
      <c r="AQ72" s="79" t="s">
        <v>11</v>
      </c>
      <c r="AR72" s="80"/>
      <c r="AS72" s="80"/>
      <c r="AT72" s="80"/>
      <c r="AU72" s="79" t="s">
        <v>12</v>
      </c>
      <c r="AV72" s="80"/>
      <c r="AW72" s="80"/>
      <c r="AX72" s="81"/>
      <c r="AY72" s="27"/>
      <c r="AZ72" s="27"/>
      <c r="BA72" s="27"/>
      <c r="BB72" s="27"/>
      <c r="BC72" s="27"/>
      <c r="BD72" s="53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47"/>
      <c r="BR72" s="2"/>
    </row>
    <row r="73" spans="1:70" ht="12.6" customHeight="1">
      <c r="A73" s="2"/>
      <c r="B73" s="2"/>
      <c r="C73" s="44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90"/>
      <c r="O73" s="91"/>
      <c r="P73" s="91"/>
      <c r="Q73" s="92"/>
      <c r="R73" s="23"/>
      <c r="S73" s="23"/>
      <c r="T73" s="23"/>
      <c r="U73" s="99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1"/>
      <c r="AK73" s="50"/>
      <c r="AL73" s="50"/>
      <c r="AM73" s="79"/>
      <c r="AN73" s="80"/>
      <c r="AO73" s="80"/>
      <c r="AP73" s="80"/>
      <c r="AQ73" s="79"/>
      <c r="AR73" s="80"/>
      <c r="AS73" s="80"/>
      <c r="AT73" s="80"/>
      <c r="AU73" s="79"/>
      <c r="AV73" s="80"/>
      <c r="AW73" s="80"/>
      <c r="AX73" s="81"/>
      <c r="AY73" s="27"/>
      <c r="AZ73" s="27"/>
      <c r="BA73" s="27"/>
      <c r="BB73" s="27"/>
      <c r="BC73" s="27"/>
      <c r="BD73" s="53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47"/>
      <c r="BR73" s="2"/>
    </row>
    <row r="74" spans="1:70" ht="21.75" customHeight="1">
      <c r="A74" s="2"/>
      <c r="B74" s="2"/>
      <c r="C74" s="44"/>
      <c r="D74" s="85"/>
      <c r="E74" s="85"/>
      <c r="F74" s="85"/>
      <c r="G74" s="85"/>
      <c r="H74" s="85"/>
      <c r="I74" s="85"/>
      <c r="J74" s="85"/>
      <c r="K74" s="85"/>
      <c r="L74" s="85"/>
      <c r="M74" s="86"/>
      <c r="N74" s="93"/>
      <c r="O74" s="94"/>
      <c r="P74" s="94"/>
      <c r="Q74" s="95"/>
      <c r="R74" s="23"/>
      <c r="S74" s="23"/>
      <c r="T74" s="23"/>
      <c r="U74" s="102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4"/>
      <c r="AK74" s="50"/>
      <c r="AL74" s="50"/>
      <c r="AM74" s="82"/>
      <c r="AN74" s="83"/>
      <c r="AO74" s="83"/>
      <c r="AP74" s="83"/>
      <c r="AQ74" s="82"/>
      <c r="AR74" s="83"/>
      <c r="AS74" s="83"/>
      <c r="AT74" s="83"/>
      <c r="AU74" s="82"/>
      <c r="AV74" s="83"/>
      <c r="AW74" s="83"/>
      <c r="AX74" s="84"/>
      <c r="AY74" s="27"/>
      <c r="AZ74" s="27"/>
      <c r="BA74" s="27"/>
      <c r="BB74" s="27"/>
      <c r="BC74" s="27"/>
      <c r="BD74" s="53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47"/>
      <c r="BR74" s="2"/>
    </row>
    <row r="75" spans="1:70" ht="12.6" customHeight="1">
      <c r="A75" s="2"/>
      <c r="B75" s="2"/>
      <c r="C75" s="4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54"/>
      <c r="O75" s="54"/>
      <c r="P75" s="54"/>
      <c r="Q75" s="54"/>
      <c r="R75" s="23"/>
      <c r="S75" s="23"/>
      <c r="T75" s="23"/>
      <c r="U75" s="23"/>
      <c r="V75" s="23"/>
      <c r="W75" s="23"/>
      <c r="X75" s="34"/>
      <c r="Y75" s="34"/>
      <c r="Z75" s="34"/>
      <c r="AA75" s="25"/>
      <c r="AB75" s="25"/>
      <c r="AC75" s="25"/>
      <c r="AD75" s="25"/>
      <c r="AE75" s="25"/>
      <c r="AF75" s="25"/>
      <c r="AG75" s="25"/>
      <c r="AH75" s="25"/>
      <c r="AI75" s="25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47"/>
      <c r="BR75" s="2"/>
    </row>
    <row r="76" spans="1:70" ht="30" customHeight="1">
      <c r="A76" s="2"/>
      <c r="B76" s="2"/>
      <c r="C76" s="44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54"/>
      <c r="O76" s="54"/>
      <c r="P76" s="54"/>
      <c r="Q76" s="54"/>
      <c r="R76" s="23"/>
      <c r="S76" s="23"/>
      <c r="T76" s="23"/>
      <c r="U76" s="22" t="s">
        <v>21</v>
      </c>
      <c r="V76" s="23"/>
      <c r="W76" s="23"/>
      <c r="X76" s="24"/>
      <c r="Y76" s="24"/>
      <c r="Z76" s="24"/>
      <c r="AA76" s="25"/>
      <c r="AB76" s="2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2" t="s">
        <v>13</v>
      </c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34"/>
      <c r="BQ76" s="47"/>
      <c r="BR76" s="2"/>
    </row>
    <row r="77" spans="1:70" ht="12.6" customHeight="1">
      <c r="A77" s="2"/>
      <c r="B77" s="2"/>
      <c r="C77" s="44"/>
      <c r="D77" s="85" t="s">
        <v>14</v>
      </c>
      <c r="E77" s="85"/>
      <c r="F77" s="85"/>
      <c r="G77" s="85"/>
      <c r="H77" s="85"/>
      <c r="I77" s="85"/>
      <c r="J77" s="85"/>
      <c r="K77" s="85"/>
      <c r="L77" s="85"/>
      <c r="M77" s="86"/>
      <c r="N77" s="87" t="s">
        <v>15</v>
      </c>
      <c r="O77" s="88"/>
      <c r="P77" s="88"/>
      <c r="Q77" s="89"/>
      <c r="R77" s="23"/>
      <c r="S77" s="23"/>
      <c r="T77" s="23"/>
      <c r="U77" s="96" t="s">
        <v>15</v>
      </c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55"/>
      <c r="AL77" s="55"/>
      <c r="AM77" s="96" t="s">
        <v>15</v>
      </c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8"/>
      <c r="BQ77" s="47"/>
      <c r="BR77" s="2"/>
    </row>
    <row r="78" spans="1:70" ht="12.6" customHeight="1">
      <c r="A78" s="2"/>
      <c r="B78" s="2"/>
      <c r="C78" s="44"/>
      <c r="D78" s="85"/>
      <c r="E78" s="85"/>
      <c r="F78" s="85"/>
      <c r="G78" s="85"/>
      <c r="H78" s="85"/>
      <c r="I78" s="85"/>
      <c r="J78" s="85"/>
      <c r="K78" s="85"/>
      <c r="L78" s="85"/>
      <c r="M78" s="86"/>
      <c r="N78" s="90"/>
      <c r="O78" s="91"/>
      <c r="P78" s="91"/>
      <c r="Q78" s="92"/>
      <c r="R78" s="23"/>
      <c r="S78" s="23"/>
      <c r="T78" s="23"/>
      <c r="U78" s="99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1"/>
      <c r="AK78" s="55"/>
      <c r="AL78" s="55"/>
      <c r="AM78" s="99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1"/>
      <c r="BQ78" s="47"/>
      <c r="BR78" s="2"/>
    </row>
    <row r="79" spans="1:70" ht="12.6" customHeight="1">
      <c r="A79" s="2"/>
      <c r="B79" s="2"/>
      <c r="C79" s="44"/>
      <c r="D79" s="85"/>
      <c r="E79" s="85"/>
      <c r="F79" s="85"/>
      <c r="G79" s="85"/>
      <c r="H79" s="85"/>
      <c r="I79" s="85"/>
      <c r="J79" s="85"/>
      <c r="K79" s="85"/>
      <c r="L79" s="85"/>
      <c r="M79" s="86"/>
      <c r="N79" s="90"/>
      <c r="O79" s="91"/>
      <c r="P79" s="91"/>
      <c r="Q79" s="92"/>
      <c r="R79" s="23"/>
      <c r="S79" s="23"/>
      <c r="T79" s="23"/>
      <c r="U79" s="99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1"/>
      <c r="AK79" s="55"/>
      <c r="AL79" s="55"/>
      <c r="AM79" s="99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1"/>
      <c r="BQ79" s="47"/>
      <c r="BR79" s="2"/>
    </row>
    <row r="80" spans="1:70" ht="12.6" customHeight="1">
      <c r="A80" s="2"/>
      <c r="B80" s="2"/>
      <c r="C80" s="44"/>
      <c r="D80" s="85"/>
      <c r="E80" s="85"/>
      <c r="F80" s="85"/>
      <c r="G80" s="85"/>
      <c r="H80" s="85"/>
      <c r="I80" s="85"/>
      <c r="J80" s="85"/>
      <c r="K80" s="85"/>
      <c r="L80" s="85"/>
      <c r="M80" s="86"/>
      <c r="N80" s="93"/>
      <c r="O80" s="94"/>
      <c r="P80" s="94"/>
      <c r="Q80" s="95"/>
      <c r="R80" s="23"/>
      <c r="S80" s="23"/>
      <c r="T80" s="23"/>
      <c r="U80" s="102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4"/>
      <c r="AK80" s="55"/>
      <c r="AL80" s="55"/>
      <c r="AM80" s="102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4"/>
      <c r="BQ80" s="47"/>
      <c r="BR80" s="2"/>
    </row>
    <row r="81" spans="1:70" ht="12.6" customHeight="1">
      <c r="A81" s="2"/>
      <c r="B81" s="2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2"/>
    </row>
    <row r="82" spans="1:70" ht="12.6" customHeight="1">
      <c r="A82" s="38"/>
      <c r="B82" s="3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8"/>
    </row>
    <row r="83" spans="1:70" ht="12.6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</sheetData>
  <sheetProtection selectLockedCells="1"/>
  <mergeCells count="86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D36:M39"/>
    <mergeCell ref="N36:Q39"/>
    <mergeCell ref="U36:AJ47"/>
    <mergeCell ref="AM36:AT37"/>
    <mergeCell ref="AU36:BB37"/>
    <mergeCell ref="AM43:AN43"/>
    <mergeCell ref="AO43:BB43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M48:AN48"/>
    <mergeCell ref="AO48:BB48"/>
    <mergeCell ref="D52:M55"/>
    <mergeCell ref="N52:Q55"/>
    <mergeCell ref="U52:AJ55"/>
    <mergeCell ref="AM52:BP55"/>
    <mergeCell ref="AR59:BB60"/>
    <mergeCell ref="D61:Q62"/>
    <mergeCell ref="R61:BB62"/>
    <mergeCell ref="D65:M68"/>
    <mergeCell ref="N65:Q68"/>
    <mergeCell ref="U65:AJ74"/>
    <mergeCell ref="AM65:AP67"/>
    <mergeCell ref="AQ65:AT67"/>
    <mergeCell ref="AU65:AX67"/>
    <mergeCell ref="AM68:AP71"/>
    <mergeCell ref="AQ68:AT71"/>
    <mergeCell ref="AU68:AX71"/>
    <mergeCell ref="D71:M74"/>
    <mergeCell ref="N71:Q74"/>
    <mergeCell ref="AM72:AP74"/>
    <mergeCell ref="AQ72:AT74"/>
    <mergeCell ref="AU72:AX74"/>
    <mergeCell ref="D77:M80"/>
    <mergeCell ref="N77:Q80"/>
    <mergeCell ref="U77:AJ80"/>
    <mergeCell ref="AM77:BP80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showGridLines="0" tabSelected="1" view="pageBreakPreview" zoomScale="55" zoomScaleNormal="70" zoomScaleSheetLayoutView="55" zoomScalePageLayoutView="40" workbookViewId="0">
      <selection activeCell="D36" sqref="D36:BP54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206" t="s">
        <v>16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22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1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23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6"/>
      <c r="BR8" s="4"/>
    </row>
    <row r="9" spans="1:70" ht="12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132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56"/>
      <c r="AI9" s="156"/>
      <c r="AJ9" s="156"/>
      <c r="AK9" s="156"/>
      <c r="AL9" s="156"/>
      <c r="AM9" s="156"/>
      <c r="AN9" s="131"/>
      <c r="AO9" s="132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31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6"/>
      <c r="BR9" s="4"/>
    </row>
    <row r="10" spans="1:70" ht="12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6"/>
      <c r="BR10"/>
    </row>
    <row r="11" spans="1:70" ht="12.6" customHeight="1">
      <c r="A11" s="2"/>
      <c r="B11" s="2"/>
      <c r="C11" s="213" t="s">
        <v>29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14" t="s">
        <v>34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09"/>
      <c r="AG11" s="209"/>
      <c r="AH11" s="209"/>
      <c r="AI11" s="209"/>
      <c r="AJ11" s="209"/>
      <c r="AK11" s="209"/>
      <c r="AL11" s="209"/>
      <c r="AM11" s="209"/>
      <c r="AN11" s="210"/>
      <c r="AO11" s="220" t="s">
        <v>37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13" t="s">
        <v>38</v>
      </c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7"/>
      <c r="BR11"/>
    </row>
    <row r="12" spans="1:70" ht="12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16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130"/>
      <c r="AG12" s="130"/>
      <c r="AH12" s="156"/>
      <c r="AI12" s="156"/>
      <c r="AJ12" s="156"/>
      <c r="AK12" s="156"/>
      <c r="AL12" s="156"/>
      <c r="AM12" s="156"/>
      <c r="AN12" s="131"/>
      <c r="AO12" s="132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3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"/>
      <c r="BR12"/>
    </row>
    <row r="13" spans="1:70" ht="12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7"/>
      <c r="BR13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>
      <c r="A18"/>
      <c r="B18"/>
      <c r="C18" s="19"/>
      <c r="D18" s="182" t="s">
        <v>24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  <c r="BR18" s="18"/>
    </row>
    <row r="19" spans="1:70" ht="12.6" customHeight="1">
      <c r="A19"/>
      <c r="B19"/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  <c r="BR19" s="18"/>
    </row>
    <row r="20" spans="1:70" ht="12.6" customHeight="1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17</v>
      </c>
      <c r="S20" s="189"/>
      <c r="T20" s="189"/>
      <c r="U20" s="189"/>
      <c r="V20" s="189"/>
      <c r="W20" s="189"/>
      <c r="X20" s="190"/>
      <c r="Y20" s="197" t="s">
        <v>18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66"/>
      <c r="BJ20" s="167"/>
      <c r="BK20" s="60"/>
      <c r="BL20"/>
      <c r="BM20"/>
      <c r="BN20"/>
      <c r="BO20"/>
      <c r="BP20"/>
      <c r="BQ20"/>
      <c r="BR20" s="33"/>
    </row>
    <row r="21" spans="1:70" ht="12.6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5"/>
      <c r="BC21" s="176"/>
      <c r="BD21" s="176"/>
      <c r="BE21" s="176"/>
      <c r="BF21" s="176"/>
      <c r="BG21" s="176"/>
      <c r="BH21" s="176"/>
      <c r="BI21" s="168"/>
      <c r="BJ21" s="169"/>
      <c r="BK21" s="60"/>
      <c r="BL21"/>
      <c r="BM21"/>
      <c r="BN21"/>
      <c r="BO21"/>
      <c r="BP21"/>
      <c r="BQ21"/>
      <c r="BR21" s="33"/>
    </row>
    <row r="22" spans="1:70" ht="12.6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4"/>
      <c r="BB22" s="175"/>
      <c r="BC22" s="176"/>
      <c r="BD22" s="176"/>
      <c r="BE22" s="176"/>
      <c r="BF22" s="176"/>
      <c r="BG22" s="176"/>
      <c r="BH22" s="176"/>
      <c r="BI22" s="168"/>
      <c r="BJ22" s="169"/>
      <c r="BK22" s="60"/>
      <c r="BL22"/>
      <c r="BM22"/>
      <c r="BN22"/>
      <c r="BO22"/>
      <c r="BP22"/>
      <c r="BQ22"/>
      <c r="BR22" s="33"/>
    </row>
    <row r="23" spans="1:70" ht="35.2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4"/>
      <c r="BB23" s="177"/>
      <c r="BC23" s="178"/>
      <c r="BD23" s="178"/>
      <c r="BE23" s="178"/>
      <c r="BF23" s="178"/>
      <c r="BG23" s="178"/>
      <c r="BH23" s="178"/>
      <c r="BI23" s="170"/>
      <c r="BJ23" s="171"/>
      <c r="BK23" s="60"/>
      <c r="BL23"/>
      <c r="BM23"/>
      <c r="BN23"/>
      <c r="BO23"/>
      <c r="BP23"/>
      <c r="BQ23"/>
      <c r="BR23" s="33"/>
    </row>
    <row r="24" spans="1:70" ht="12.6" customHeight="1">
      <c r="A24" s="2"/>
      <c r="B24" s="2"/>
      <c r="C24" s="19"/>
      <c r="D24" s="150" t="s">
        <v>15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15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4"/>
      <c r="BB24" s="147" t="s">
        <v>31</v>
      </c>
      <c r="BC24" s="148"/>
      <c r="BD24" s="148"/>
      <c r="BE24" s="148"/>
      <c r="BF24" s="148"/>
      <c r="BG24" s="148"/>
      <c r="BH24" s="148"/>
      <c r="BI24" s="166"/>
      <c r="BJ24" s="167"/>
      <c r="BK24" s="60"/>
      <c r="BL24"/>
      <c r="BM24"/>
      <c r="BN24"/>
      <c r="BO24"/>
      <c r="BP24"/>
      <c r="BQ24"/>
      <c r="BR24" s="33"/>
    </row>
    <row r="25" spans="1:70" ht="12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5"/>
      <c r="BB25" s="150"/>
      <c r="BC25" s="151"/>
      <c r="BD25" s="151"/>
      <c r="BE25" s="151"/>
      <c r="BF25" s="151"/>
      <c r="BG25" s="151"/>
      <c r="BH25" s="151"/>
      <c r="BI25" s="168"/>
      <c r="BJ25" s="169"/>
      <c r="BK25" s="60"/>
      <c r="BL25"/>
      <c r="BM25"/>
      <c r="BN25"/>
      <c r="BO25"/>
      <c r="BP25"/>
      <c r="BQ25"/>
      <c r="BR25" s="33"/>
    </row>
    <row r="26" spans="1:70" ht="12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5"/>
      <c r="BB26" s="153"/>
      <c r="BC26" s="154"/>
      <c r="BD26" s="154"/>
      <c r="BE26" s="154"/>
      <c r="BF26" s="154"/>
      <c r="BG26" s="154"/>
      <c r="BH26" s="154"/>
      <c r="BI26" s="170"/>
      <c r="BJ26" s="171"/>
      <c r="BK26" s="60"/>
      <c r="BL26"/>
      <c r="BM26"/>
      <c r="BN26"/>
      <c r="BO26"/>
      <c r="BP26"/>
      <c r="BQ26"/>
      <c r="BR26" s="33"/>
    </row>
    <row r="27" spans="1:70" ht="12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L27"/>
      <c r="BM27"/>
      <c r="BN27"/>
      <c r="BO27"/>
      <c r="BP27"/>
      <c r="BQ27"/>
      <c r="BR27" s="33"/>
    </row>
    <row r="28" spans="1:70" ht="12.6" customHeight="1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</row>
    <row r="29" spans="1:70" ht="12.6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70" ht="12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70" ht="12.6" customHeight="1">
      <c r="A31"/>
      <c r="B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1:70" ht="12.6" customHeight="1">
      <c r="A32"/>
      <c r="B32"/>
      <c r="C32" s="222" t="s">
        <v>27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/>
    </row>
    <row r="33" spans="1:70" ht="12.6" customHeight="1">
      <c r="A33"/>
      <c r="B3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/>
    </row>
    <row r="34" spans="1:70" ht="27" customHeight="1">
      <c r="A34"/>
      <c r="B3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/>
    </row>
    <row r="35" spans="1:70" ht="12.6" customHeight="1">
      <c r="A35"/>
      <c r="B35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6"/>
      <c r="BR35"/>
    </row>
    <row r="36" spans="1:70" ht="12.6" customHeight="1">
      <c r="A36"/>
      <c r="B36"/>
      <c r="C36" s="67"/>
      <c r="D36" s="223" t="s">
        <v>39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5"/>
      <c r="BQ36" s="68"/>
      <c r="BR36"/>
    </row>
    <row r="37" spans="1:70" ht="12.6" customHeight="1">
      <c r="A37"/>
      <c r="B37"/>
      <c r="C37" s="67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68"/>
      <c r="BR37"/>
    </row>
    <row r="38" spans="1:70" ht="12.6" customHeight="1">
      <c r="A38"/>
      <c r="B38"/>
      <c r="C38" s="67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68"/>
      <c r="BR38"/>
    </row>
    <row r="39" spans="1:70" ht="12.6" customHeight="1">
      <c r="A39"/>
      <c r="B39"/>
      <c r="C39" s="67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68"/>
      <c r="BR39"/>
    </row>
    <row r="40" spans="1:70" ht="12.6" customHeight="1">
      <c r="A40"/>
      <c r="B40"/>
      <c r="C40" s="67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68"/>
      <c r="BR40"/>
    </row>
    <row r="41" spans="1:70" ht="12.6" customHeight="1">
      <c r="A41"/>
      <c r="B41"/>
      <c r="C41" s="67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68"/>
      <c r="BR41"/>
    </row>
    <row r="42" spans="1:70" ht="12.6" customHeight="1">
      <c r="A42"/>
      <c r="B42"/>
      <c r="C42" s="67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68"/>
      <c r="BR42"/>
    </row>
    <row r="43" spans="1:70" ht="12.6" customHeight="1">
      <c r="A43"/>
      <c r="B43"/>
      <c r="C43" s="67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8"/>
      <c r="BQ43" s="68"/>
      <c r="BR43"/>
    </row>
    <row r="44" spans="1:70" ht="12.6" customHeight="1">
      <c r="A44"/>
      <c r="B44"/>
      <c r="C44" s="67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8"/>
      <c r="BQ44" s="68"/>
      <c r="BR44"/>
    </row>
    <row r="45" spans="1:70" ht="12.6" customHeight="1">
      <c r="A45"/>
      <c r="B45"/>
      <c r="C45" s="67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8"/>
      <c r="BQ45" s="68"/>
      <c r="BR45"/>
    </row>
    <row r="46" spans="1:70" ht="12.6" customHeight="1">
      <c r="A46"/>
      <c r="B46"/>
      <c r="C46" s="67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68"/>
      <c r="BR46"/>
    </row>
    <row r="47" spans="1:70" ht="12.6" customHeight="1">
      <c r="A47"/>
      <c r="B47"/>
      <c r="C47" s="67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8"/>
      <c r="BQ47" s="68"/>
      <c r="BR47"/>
    </row>
    <row r="48" spans="1:70" ht="12.6" customHeight="1">
      <c r="A48"/>
      <c r="B48"/>
      <c r="C48" s="67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8"/>
      <c r="BQ48" s="68"/>
      <c r="BR48"/>
    </row>
    <row r="49" spans="1:70" ht="12.6" customHeight="1">
      <c r="A49"/>
      <c r="B49"/>
      <c r="C49" s="67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8"/>
      <c r="BQ49" s="68"/>
      <c r="BR49"/>
    </row>
    <row r="50" spans="1:70" ht="12.6" customHeight="1">
      <c r="A50"/>
      <c r="B50"/>
      <c r="C50" s="67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68"/>
      <c r="BR50"/>
    </row>
    <row r="51" spans="1:70" ht="12.6" customHeight="1">
      <c r="A51"/>
      <c r="B51"/>
      <c r="C51" s="67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68"/>
      <c r="BR51"/>
    </row>
    <row r="52" spans="1:70" ht="12.6" customHeight="1">
      <c r="A52"/>
      <c r="B52"/>
      <c r="C52" s="67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68"/>
      <c r="BR52"/>
    </row>
    <row r="53" spans="1:70" ht="12.6" customHeight="1">
      <c r="A53"/>
      <c r="B53"/>
      <c r="C53" s="67"/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8"/>
      <c r="BQ53" s="68"/>
      <c r="BR53"/>
    </row>
    <row r="54" spans="1:70" ht="12.6" customHeight="1">
      <c r="A54"/>
      <c r="C54" s="67"/>
      <c r="D54" s="229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1"/>
      <c r="BQ54" s="47"/>
      <c r="BR54"/>
    </row>
    <row r="55" spans="1:70" ht="12.6" customHeight="1">
      <c r="A55"/>
      <c r="B55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/>
    </row>
    <row r="56" spans="1:70" ht="12.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showGridLines="0" view="pageBreakPreview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206" t="s">
        <v>16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22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1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23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6"/>
      <c r="BR8" s="4"/>
    </row>
    <row r="9" spans="1:70" ht="12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132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56"/>
      <c r="AI9" s="156"/>
      <c r="AJ9" s="156"/>
      <c r="AK9" s="156"/>
      <c r="AL9" s="156"/>
      <c r="AM9" s="156"/>
      <c r="AN9" s="131"/>
      <c r="AO9" s="132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31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6"/>
      <c r="BR9" s="4"/>
    </row>
    <row r="10" spans="1:70" ht="12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6"/>
      <c r="BR10"/>
    </row>
    <row r="11" spans="1:70" ht="12.6" customHeight="1">
      <c r="A11" s="2"/>
      <c r="B11" s="2"/>
      <c r="C11" s="213" t="s">
        <v>29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14" t="s">
        <v>34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09"/>
      <c r="AG11" s="209"/>
      <c r="AH11" s="209"/>
      <c r="AI11" s="209"/>
      <c r="AJ11" s="209"/>
      <c r="AK11" s="209"/>
      <c r="AL11" s="209"/>
      <c r="AM11" s="209"/>
      <c r="AN11" s="210"/>
      <c r="AO11" s="220" t="s">
        <v>35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13" t="s">
        <v>36</v>
      </c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7"/>
      <c r="BR11"/>
    </row>
    <row r="12" spans="1:70" ht="12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16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130"/>
      <c r="AG12" s="130"/>
      <c r="AH12" s="156"/>
      <c r="AI12" s="156"/>
      <c r="AJ12" s="156"/>
      <c r="AK12" s="156"/>
      <c r="AL12" s="156"/>
      <c r="AM12" s="156"/>
      <c r="AN12" s="131"/>
      <c r="AO12" s="132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3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"/>
      <c r="BR12"/>
    </row>
    <row r="13" spans="1:70" ht="12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7"/>
      <c r="BR13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>
      <c r="A18"/>
      <c r="B18"/>
      <c r="C18" s="19"/>
      <c r="D18" s="182" t="s">
        <v>24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  <c r="BR18" s="18"/>
    </row>
    <row r="19" spans="1:70" ht="12.6" customHeight="1">
      <c r="A19"/>
      <c r="B19"/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  <c r="BR19" s="18"/>
    </row>
    <row r="20" spans="1:70" ht="12.6" customHeight="1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17</v>
      </c>
      <c r="S20" s="189"/>
      <c r="T20" s="189"/>
      <c r="U20" s="189"/>
      <c r="V20" s="189"/>
      <c r="W20" s="189"/>
      <c r="X20" s="190"/>
      <c r="Y20" s="197" t="s">
        <v>18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66"/>
      <c r="BJ20" s="167"/>
      <c r="BK20" s="60"/>
      <c r="BL20"/>
      <c r="BM20"/>
      <c r="BN20"/>
      <c r="BO20"/>
      <c r="BP20"/>
      <c r="BQ20"/>
      <c r="BR20" s="33"/>
    </row>
    <row r="21" spans="1:70" ht="12.6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5"/>
      <c r="BC21" s="176"/>
      <c r="BD21" s="176"/>
      <c r="BE21" s="176"/>
      <c r="BF21" s="176"/>
      <c r="BG21" s="176"/>
      <c r="BH21" s="176"/>
      <c r="BI21" s="168"/>
      <c r="BJ21" s="169"/>
      <c r="BK21" s="60"/>
      <c r="BL21"/>
      <c r="BM21"/>
      <c r="BN21"/>
      <c r="BO21"/>
      <c r="BP21"/>
      <c r="BQ21"/>
      <c r="BR21" s="33"/>
    </row>
    <row r="22" spans="1:70" ht="12.6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4"/>
      <c r="BB22" s="175"/>
      <c r="BC22" s="176"/>
      <c r="BD22" s="176"/>
      <c r="BE22" s="176"/>
      <c r="BF22" s="176"/>
      <c r="BG22" s="176"/>
      <c r="BH22" s="176"/>
      <c r="BI22" s="168"/>
      <c r="BJ22" s="169"/>
      <c r="BK22" s="60"/>
      <c r="BL22"/>
      <c r="BM22"/>
      <c r="BN22"/>
      <c r="BO22"/>
      <c r="BP22"/>
      <c r="BQ22"/>
      <c r="BR22" s="33"/>
    </row>
    <row r="23" spans="1:70" ht="35.2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4"/>
      <c r="BB23" s="177"/>
      <c r="BC23" s="178"/>
      <c r="BD23" s="178"/>
      <c r="BE23" s="178"/>
      <c r="BF23" s="178"/>
      <c r="BG23" s="178"/>
      <c r="BH23" s="178"/>
      <c r="BI23" s="170"/>
      <c r="BJ23" s="171"/>
      <c r="BK23" s="60"/>
      <c r="BL23"/>
      <c r="BM23"/>
      <c r="BN23"/>
      <c r="BO23"/>
      <c r="BP23"/>
      <c r="BQ23"/>
      <c r="BR23" s="33"/>
    </row>
    <row r="24" spans="1:70" ht="12.6" customHeight="1">
      <c r="A24" s="2"/>
      <c r="B24" s="2"/>
      <c r="C24" s="19"/>
      <c r="D24" s="150" t="s">
        <v>15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15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4"/>
      <c r="BB24" s="147" t="s">
        <v>31</v>
      </c>
      <c r="BC24" s="148"/>
      <c r="BD24" s="148"/>
      <c r="BE24" s="148"/>
      <c r="BF24" s="148"/>
      <c r="BG24" s="148"/>
      <c r="BH24" s="148"/>
      <c r="BI24" s="166"/>
      <c r="BJ24" s="167"/>
      <c r="BK24" s="60"/>
      <c r="BL24"/>
      <c r="BM24"/>
      <c r="BN24"/>
      <c r="BO24"/>
      <c r="BP24"/>
      <c r="BQ24"/>
      <c r="BR24" s="33"/>
    </row>
    <row r="25" spans="1:70" ht="12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5"/>
      <c r="BB25" s="150"/>
      <c r="BC25" s="151"/>
      <c r="BD25" s="151"/>
      <c r="BE25" s="151"/>
      <c r="BF25" s="151"/>
      <c r="BG25" s="151"/>
      <c r="BH25" s="151"/>
      <c r="BI25" s="168"/>
      <c r="BJ25" s="169"/>
      <c r="BK25" s="60"/>
      <c r="BL25"/>
      <c r="BM25"/>
      <c r="BN25"/>
      <c r="BO25"/>
      <c r="BP25"/>
      <c r="BQ25"/>
      <c r="BR25" s="33"/>
    </row>
    <row r="26" spans="1:70" ht="12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5"/>
      <c r="BB26" s="153"/>
      <c r="BC26" s="154"/>
      <c r="BD26" s="154"/>
      <c r="BE26" s="154"/>
      <c r="BF26" s="154"/>
      <c r="BG26" s="154"/>
      <c r="BH26" s="154"/>
      <c r="BI26" s="170"/>
      <c r="BJ26" s="171"/>
      <c r="BK26" s="60"/>
      <c r="BL26"/>
      <c r="BM26"/>
      <c r="BN26"/>
      <c r="BO26"/>
      <c r="BP26"/>
      <c r="BQ26"/>
      <c r="BR26" s="33"/>
    </row>
    <row r="27" spans="1:70" ht="12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L27"/>
      <c r="BM27"/>
      <c r="BN27"/>
      <c r="BO27"/>
      <c r="BP27"/>
      <c r="BQ27"/>
      <c r="BR27" s="33"/>
    </row>
    <row r="28" spans="1:70" ht="12.6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70" ht="12.6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70" ht="12.6" customHeight="1">
      <c r="A30"/>
      <c r="B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70" ht="12.6" customHeight="1">
      <c r="A31"/>
      <c r="B31"/>
      <c r="C31" s="222" t="s">
        <v>33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/>
    </row>
    <row r="32" spans="1:70" ht="12.6" customHeight="1">
      <c r="A32"/>
      <c r="B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/>
    </row>
    <row r="33" spans="1:70" ht="27" customHeight="1">
      <c r="A33"/>
      <c r="B3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/>
    </row>
    <row r="34" spans="1:70" ht="12.6" customHeight="1">
      <c r="A34"/>
      <c r="B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6"/>
      <c r="BR34"/>
    </row>
    <row r="35" spans="1:70" ht="12.6" customHeight="1">
      <c r="A35"/>
      <c r="B35"/>
      <c r="C35" s="67"/>
      <c r="D35" s="223" t="s">
        <v>55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5"/>
      <c r="BQ35" s="68"/>
      <c r="BR35"/>
    </row>
    <row r="36" spans="1:70" ht="12.6" customHeight="1">
      <c r="A36"/>
      <c r="B36"/>
      <c r="C36" s="67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68"/>
      <c r="BR36"/>
    </row>
    <row r="37" spans="1:70" ht="12.6" customHeight="1">
      <c r="A37"/>
      <c r="B37"/>
      <c r="C37" s="67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68"/>
      <c r="BR37"/>
    </row>
    <row r="38" spans="1:70" ht="12.6" customHeight="1">
      <c r="A38"/>
      <c r="B38"/>
      <c r="C38" s="67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68"/>
      <c r="BR38"/>
    </row>
    <row r="39" spans="1:70" ht="12.6" customHeight="1">
      <c r="A39"/>
      <c r="B39"/>
      <c r="C39" s="67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68"/>
      <c r="BR39"/>
    </row>
    <row r="40" spans="1:70" ht="12.6" customHeight="1">
      <c r="A40"/>
      <c r="B40"/>
      <c r="C40" s="67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8"/>
      <c r="BQ40" s="68"/>
      <c r="BR40"/>
    </row>
    <row r="41" spans="1:70" ht="12.6" customHeight="1">
      <c r="A41"/>
      <c r="B41"/>
      <c r="C41" s="67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8"/>
      <c r="BQ41" s="68"/>
      <c r="BR41"/>
    </row>
    <row r="42" spans="1:70" ht="12.6" customHeight="1">
      <c r="A42"/>
      <c r="B42"/>
      <c r="C42" s="67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68"/>
      <c r="BR42"/>
    </row>
    <row r="43" spans="1:70" ht="12.6" customHeight="1">
      <c r="A43"/>
      <c r="B43"/>
      <c r="C43" s="67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8"/>
      <c r="BQ43" s="68"/>
      <c r="BR43"/>
    </row>
    <row r="44" spans="1:70" ht="12.6" customHeight="1">
      <c r="A44"/>
      <c r="B44"/>
      <c r="C44" s="67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8"/>
      <c r="BQ44" s="68"/>
      <c r="BR44"/>
    </row>
    <row r="45" spans="1:70" ht="12.6" customHeight="1">
      <c r="A45"/>
      <c r="B45"/>
      <c r="C45" s="67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8"/>
      <c r="BQ45" s="68"/>
      <c r="BR45"/>
    </row>
    <row r="46" spans="1:70" ht="12.6" customHeight="1">
      <c r="A46"/>
      <c r="B46"/>
      <c r="C46" s="67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68"/>
      <c r="BR46"/>
    </row>
    <row r="47" spans="1:70" ht="12.6" customHeight="1">
      <c r="A47"/>
      <c r="B47"/>
      <c r="C47" s="67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8"/>
      <c r="BQ47" s="68"/>
      <c r="BR47"/>
    </row>
    <row r="48" spans="1:70" ht="12.6" customHeight="1">
      <c r="A48"/>
      <c r="B48"/>
      <c r="C48" s="67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8"/>
      <c r="BQ48" s="68"/>
      <c r="BR48"/>
    </row>
    <row r="49" spans="1:70" ht="12.6" customHeight="1">
      <c r="A49"/>
      <c r="B49"/>
      <c r="C49" s="67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8"/>
      <c r="BQ49" s="68"/>
      <c r="BR49"/>
    </row>
    <row r="50" spans="1:70" ht="12.6" customHeight="1">
      <c r="A50"/>
      <c r="B50"/>
      <c r="C50" s="67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68"/>
      <c r="BR50"/>
    </row>
    <row r="51" spans="1:70" ht="12.6" customHeight="1">
      <c r="A51"/>
      <c r="B51"/>
      <c r="C51" s="67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68"/>
      <c r="BR51"/>
    </row>
    <row r="52" spans="1:70" ht="12.6" customHeight="1">
      <c r="A52"/>
      <c r="B52"/>
      <c r="C52" s="67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68"/>
      <c r="BR52"/>
    </row>
    <row r="53" spans="1:70" ht="12.6" customHeight="1">
      <c r="A53"/>
      <c r="C53" s="67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47"/>
      <c r="BR53"/>
    </row>
    <row r="54" spans="1:70" ht="12.6" customHeight="1">
      <c r="A54"/>
      <c r="B5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/>
    </row>
    <row r="55" spans="1:70" ht="12.6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2.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公開用シート (病院)</vt:lpstr>
      <vt:lpstr>公開用シート (老健)</vt:lpstr>
      <vt:lpstr>公開用シート (特養)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C14-2474</cp:lastModifiedBy>
  <cp:lastPrinted>2020-07-13T23:48:14Z</cp:lastPrinted>
  <dcterms:created xsi:type="dcterms:W3CDTF">2016-02-29T11:30:48Z</dcterms:created>
  <dcterms:modified xsi:type="dcterms:W3CDTF">2020-07-29T23:55:15Z</dcterms:modified>
</cp:coreProperties>
</file>