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970" tabRatio="844"/>
  </bookViews>
  <sheets>
    <sheet name="様式１" sheetId="17" r:id="rId1"/>
    <sheet name="住）様式2-1" sheetId="18" r:id="rId2"/>
    <sheet name="住）様式2ー2" sheetId="19" r:id="rId3"/>
    <sheet name="住）様式2ー3" sheetId="20" r:id="rId4"/>
    <sheet name="事）様式2-4" sheetId="28" r:id="rId5"/>
    <sheet name="様式３" sheetId="21" r:id="rId6"/>
    <sheet name="様式４" sheetId="22" r:id="rId7"/>
    <sheet name="様式５" sheetId="23" r:id="rId8"/>
    <sheet name="様式６" sheetId="24" r:id="rId9"/>
    <sheet name="様式７" sheetId="25" r:id="rId10"/>
    <sheet name="様式８" sheetId="26" r:id="rId11"/>
    <sheet name="様式２－３" sheetId="13" state="hidden" r:id="rId12"/>
    <sheet name="様式２－５" sheetId="15" state="hidden" r:id="rId13"/>
    <sheet name="様式２－６" sheetId="16" state="hidden" r:id="rId14"/>
  </sheets>
  <definedNames>
    <definedName name="_xlnm.Print_Area" localSheetId="4">'事）様式2-4'!$A$1:$J$82</definedName>
    <definedName name="_xlnm.Print_Area" localSheetId="1">'住）様式2-1'!$A$1:$J$57</definedName>
    <definedName name="_xlnm.Print_Area" localSheetId="2">'住）様式2ー2'!$A$1:$J$58</definedName>
    <definedName name="_xlnm.Print_Area" localSheetId="3">'住）様式2ー3'!$A$1:$J$54</definedName>
    <definedName name="_xlnm.Print_Area" localSheetId="0">様式１!$A$1:$M$24</definedName>
    <definedName name="_xlnm.Print_Area" localSheetId="11">'様式２－３'!$A$1:$J$58</definedName>
    <definedName name="_xlnm.Print_Area" localSheetId="12">'様式２－５'!$A$1:$J$56</definedName>
    <definedName name="_xlnm.Print_Area" localSheetId="13">'様式２－６'!$A$1:$J$57</definedName>
    <definedName name="_xlnm.Print_Area" localSheetId="5">様式３!$A$1:$K$88</definedName>
    <definedName name="_xlnm.Print_Area" localSheetId="6">様式４!$A$1:$E$41</definedName>
    <definedName name="_xlnm.Print_Area" localSheetId="7">様式５!$A$1:$K$41</definedName>
    <definedName name="_xlnm.Print_Area" localSheetId="8">様式６!$A$1:$Q$37</definedName>
    <definedName name="_xlnm.Print_Area" localSheetId="9">様式７!$A$1:$Q$35</definedName>
    <definedName name="_xlnm.Print_Area" localSheetId="10">様式８!$A$1:$M$30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D16" authorId="0" shapeId="0">
      <text>
        <r>
          <rPr>
            <b/>
            <sz val="9"/>
            <color indexed="81"/>
            <rFont val="MS P ゴシック"/>
            <family val="3"/>
            <charset val="128"/>
          </rPr>
          <t>ソーラーカーポートなど</t>
        </r>
      </text>
    </comment>
  </commentList>
</comments>
</file>

<file path=xl/sharedStrings.xml><?xml version="1.0" encoding="utf-8"?>
<sst xmlns="http://schemas.openxmlformats.org/spreadsheetml/2006/main" count="926" uniqueCount="321">
  <si>
    <t>（２）リース</t>
  </si>
  <si>
    <t>蓄電池</t>
    <rPh sb="0" eb="3">
      <t>チクデンチ</t>
    </rPh>
    <phoneticPr fontId="5"/>
  </si>
  <si>
    <t>年間</t>
    <rPh sb="0" eb="2">
      <t>ネンカン</t>
    </rPh>
    <phoneticPr fontId="5"/>
  </si>
  <si>
    <t>住宅の種類</t>
    <rPh sb="0" eb="2">
      <t>ジュウタク</t>
    </rPh>
    <rPh sb="3" eb="5">
      <t>シュルイ</t>
    </rPh>
    <phoneticPr fontId="10"/>
  </si>
  <si>
    <t>円/月</t>
    <rPh sb="0" eb="1">
      <t>エン</t>
    </rPh>
    <rPh sb="2" eb="3">
      <t>ツキ</t>
    </rPh>
    <phoneticPr fontId="5"/>
  </si>
  <si>
    <t>電力販売</t>
    <rPh sb="0" eb="2">
      <t>デンリョク</t>
    </rPh>
    <rPh sb="2" eb="4">
      <t>ハンバイ</t>
    </rPh>
    <phoneticPr fontId="5"/>
  </si>
  <si>
    <t>含まない</t>
    <rPh sb="0" eb="1">
      <t>フク</t>
    </rPh>
    <phoneticPr fontId="5"/>
  </si>
  <si>
    <t>円/kWh</t>
    <rPh sb="0" eb="1">
      <t>エン</t>
    </rPh>
    <phoneticPr fontId="5"/>
  </si>
  <si>
    <t>所在地</t>
    <rPh sb="0" eb="3">
      <t>ショザイチ</t>
    </rPh>
    <phoneticPr fontId="5"/>
  </si>
  <si>
    <t>事業プランの内容（太陽光＋蓄電池＋V2H（＋電気自動車）プラン）</t>
    <rPh sb="0" eb="2">
      <t>ジギョウ</t>
    </rPh>
    <rPh sb="6" eb="8">
      <t>ナイヨウ</t>
    </rPh>
    <phoneticPr fontId="5"/>
  </si>
  <si>
    <t>年未満</t>
    <rPh sb="0" eb="1">
      <t>ネン</t>
    </rPh>
    <rPh sb="1" eb="3">
      <t>ミマン</t>
    </rPh>
    <phoneticPr fontId="5"/>
  </si>
  <si>
    <t>歳未満</t>
    <rPh sb="0" eb="1">
      <t>サイ</t>
    </rPh>
    <rPh sb="1" eb="3">
      <t>ミマン</t>
    </rPh>
    <phoneticPr fontId="5"/>
  </si>
  <si>
    <t>チラシ（URL）</t>
  </si>
  <si>
    <t>４　諸条件</t>
    <rPh sb="2" eb="5">
      <t>ショジョウケン</t>
    </rPh>
    <phoneticPr fontId="5"/>
  </si>
  <si>
    <t>HP（URL）</t>
  </si>
  <si>
    <t>動画（URL）</t>
    <rPh sb="0" eb="2">
      <t>ドウガ</t>
    </rPh>
    <phoneticPr fontId="5"/>
  </si>
  <si>
    <t>屋根の素材</t>
    <rPh sb="0" eb="2">
      <t>ヤネ</t>
    </rPh>
    <rPh sb="3" eb="5">
      <t>ソザイ</t>
    </rPh>
    <phoneticPr fontId="10"/>
  </si>
  <si>
    <t>（２）契約者の年齢制限</t>
  </si>
  <si>
    <t>屋根の形状</t>
    <rPh sb="0" eb="2">
      <t>ヤネ</t>
    </rPh>
    <rPh sb="3" eb="5">
      <t>ケイジョウ</t>
    </rPh>
    <phoneticPr fontId="10"/>
  </si>
  <si>
    <t>設置面</t>
    <rPh sb="0" eb="2">
      <t>セッチ</t>
    </rPh>
    <rPh sb="2" eb="3">
      <t>メン</t>
    </rPh>
    <phoneticPr fontId="10"/>
  </si>
  <si>
    <t>切妻屋根</t>
    <rPh sb="0" eb="1">
      <t>キリ</t>
    </rPh>
    <rPh sb="1" eb="2">
      <t>ツマ</t>
    </rPh>
    <rPh sb="2" eb="4">
      <t>ヤネ</t>
    </rPh>
    <phoneticPr fontId="10"/>
  </si>
  <si>
    <t>戸建住宅
階数２</t>
    <rPh sb="0" eb="2">
      <t>コダテ</t>
    </rPh>
    <rPh sb="2" eb="4">
      <t>ジュウタク</t>
    </rPh>
    <rPh sb="5" eb="7">
      <t>カイスウ</t>
    </rPh>
    <phoneticPr fontId="10"/>
  </si>
  <si>
    <t>スレート、ガルバリウム鋼板又は同等品</t>
    <rPh sb="13" eb="14">
      <t>マタ</t>
    </rPh>
    <rPh sb="15" eb="18">
      <t>ドウトウヒン</t>
    </rPh>
    <phoneticPr fontId="10"/>
  </si>
  <si>
    <t>１面</t>
    <rPh sb="1" eb="2">
      <t>メン</t>
    </rPh>
    <phoneticPr fontId="10"/>
  </si>
  <si>
    <t>10　販売事業者</t>
    <rPh sb="3" eb="5">
      <t>ハンバイ</t>
    </rPh>
    <rPh sb="5" eb="8">
      <t>ジギョウシャ</t>
    </rPh>
    <phoneticPr fontId="5"/>
  </si>
  <si>
    <t>50A</t>
  </si>
  <si>
    <t>4,800kWh</t>
  </si>
  <si>
    <t>11　施工事業者</t>
    <rPh sb="3" eb="5">
      <t>セコウ</t>
    </rPh>
    <rPh sb="5" eb="8">
      <t>ジギョウシャ</t>
    </rPh>
    <phoneticPr fontId="5"/>
  </si>
  <si>
    <t>太陽光</t>
    <rPh sb="0" eb="3">
      <t>タイヨウコウ</t>
    </rPh>
    <phoneticPr fontId="5"/>
  </si>
  <si>
    <t>kW</t>
  </si>
  <si>
    <t>様式２－６</t>
    <rPh sb="0" eb="2">
      <t>ヨウシキ</t>
    </rPh>
    <phoneticPr fontId="5"/>
  </si>
  <si>
    <t>・設置費用算出の条件</t>
    <rPh sb="1" eb="3">
      <t>セッチ</t>
    </rPh>
    <rPh sb="3" eb="5">
      <t>ヒヨウ</t>
    </rPh>
    <rPh sb="5" eb="7">
      <t>サンシュツ</t>
    </rPh>
    <rPh sb="8" eb="10">
      <t>ジョウケン</t>
    </rPh>
    <phoneticPr fontId="5"/>
  </si>
  <si>
    <t>kWh</t>
  </si>
  <si>
    <t>含む</t>
    <rPh sb="0" eb="1">
      <t>フク</t>
    </rPh>
    <phoneticPr fontId="5"/>
  </si>
  <si>
    <t>上記条件での月々のリース料金</t>
  </si>
  <si>
    <t>２　事業プランの種類</t>
    <rPh sb="2" eb="4">
      <t>ジギョウ</t>
    </rPh>
    <rPh sb="8" eb="10">
      <t>シュルイ</t>
    </rPh>
    <phoneticPr fontId="5"/>
  </si>
  <si>
    <t>３　料金シミュレーション</t>
    <rPh sb="2" eb="4">
      <t>リョウキン</t>
    </rPh>
    <phoneticPr fontId="5"/>
  </si>
  <si>
    <t>５　事業プランの説明・アピールポイント</t>
    <rPh sb="2" eb="4">
      <t>ジギョウ</t>
    </rPh>
    <rPh sb="8" eb="10">
      <t>セツメイ</t>
    </rPh>
    <phoneticPr fontId="5"/>
  </si>
  <si>
    <t>６　事業プランの紹介</t>
    <rPh sb="2" eb="4">
      <t>ジギョウ</t>
    </rPh>
    <rPh sb="8" eb="10">
      <t>ショウカイ</t>
    </rPh>
    <phoneticPr fontId="5"/>
  </si>
  <si>
    <t>７　故障時の対応・保障内容等</t>
    <rPh sb="2" eb="5">
      <t>コショウジ</t>
    </rPh>
    <rPh sb="6" eb="8">
      <t>タイオウ</t>
    </rPh>
    <rPh sb="9" eb="11">
      <t>ホショウ</t>
    </rPh>
    <rPh sb="11" eb="13">
      <t>ナイヨウ</t>
    </rPh>
    <rPh sb="13" eb="14">
      <t>トウ</t>
    </rPh>
    <phoneticPr fontId="5"/>
  </si>
  <si>
    <t>（３）築年数の制限</t>
  </si>
  <si>
    <t>８　特記事項</t>
    <rPh sb="2" eb="4">
      <t>トッキ</t>
    </rPh>
    <rPh sb="4" eb="6">
      <t>ジコウ</t>
    </rPh>
    <phoneticPr fontId="5"/>
  </si>
  <si>
    <t>その他</t>
    <rPh sb="2" eb="3">
      <t>タ</t>
    </rPh>
    <phoneticPr fontId="5"/>
  </si>
  <si>
    <t>様式２－３</t>
    <rPh sb="0" eb="2">
      <t>ヨウシキ</t>
    </rPh>
    <phoneticPr fontId="5"/>
  </si>
  <si>
    <t>年間使用電力量</t>
    <rPh sb="0" eb="2">
      <t>ネンカン</t>
    </rPh>
    <rPh sb="2" eb="4">
      <t>シヨウ</t>
    </rPh>
    <rPh sb="4" eb="6">
      <t>デンリョク</t>
    </rPh>
    <rPh sb="6" eb="7">
      <t>リョウ</t>
    </rPh>
    <phoneticPr fontId="10"/>
  </si>
  <si>
    <t>契約アンペア</t>
    <rPh sb="0" eb="2">
      <t>ケイヤク</t>
    </rPh>
    <phoneticPr fontId="10"/>
  </si>
  <si>
    <t>（２）事業プランの説明・アピールポイント（上記の詳細やその他のポイント）</t>
    <rPh sb="3" eb="5">
      <t>ジギョウ</t>
    </rPh>
    <rPh sb="9" eb="11">
      <t>セツメイ</t>
    </rPh>
    <rPh sb="21" eb="23">
      <t>ジョウキ</t>
    </rPh>
    <rPh sb="24" eb="26">
      <t>ショウサイ</t>
    </rPh>
    <rPh sb="29" eb="30">
      <t>タ</t>
    </rPh>
    <phoneticPr fontId="5"/>
  </si>
  <si>
    <t>（４）その他の制限</t>
  </si>
  <si>
    <t>・設置費用算出の条件①</t>
    <rPh sb="1" eb="3">
      <t>セッチ</t>
    </rPh>
    <rPh sb="3" eb="5">
      <t>ヒヨウ</t>
    </rPh>
    <rPh sb="5" eb="7">
      <t>サンシュツ</t>
    </rPh>
    <rPh sb="8" eb="10">
      <t>ジョウケン</t>
    </rPh>
    <phoneticPr fontId="5"/>
  </si>
  <si>
    <t>・設置費用算出の条件②</t>
    <rPh sb="1" eb="3">
      <t>セッチ</t>
    </rPh>
    <rPh sb="3" eb="5">
      <t>ヒヨウ</t>
    </rPh>
    <rPh sb="5" eb="7">
      <t>サンシュツ</t>
    </rPh>
    <rPh sb="8" eb="10">
      <t>ジョウケン</t>
    </rPh>
    <phoneticPr fontId="5"/>
  </si>
  <si>
    <t>（１）電力販売</t>
  </si>
  <si>
    <t>会社名</t>
    <rPh sb="0" eb="3">
      <t>カイシャメイ</t>
    </rPh>
    <phoneticPr fontId="5"/>
  </si>
  <si>
    <t>電話番号</t>
    <rPh sb="0" eb="2">
      <t>デンワ</t>
    </rPh>
    <rPh sb="2" eb="4">
      <t>バンゴウ</t>
    </rPh>
    <phoneticPr fontId="5"/>
  </si>
  <si>
    <t>上記条件での電力販売単価</t>
    <rPh sb="0" eb="2">
      <t>ジョウキ</t>
    </rPh>
    <rPh sb="2" eb="4">
      <t>ジョウケン</t>
    </rPh>
    <phoneticPr fontId="5"/>
  </si>
  <si>
    <t>（３）その他</t>
    <rPh sb="5" eb="6">
      <t>タ</t>
    </rPh>
    <phoneticPr fontId="5"/>
  </si>
  <si>
    <t>（１）特にアピールしたいポイント（３点以内）</t>
    <rPh sb="3" eb="4">
      <t>トク</t>
    </rPh>
    <rPh sb="18" eb="19">
      <t>テン</t>
    </rPh>
    <rPh sb="19" eb="21">
      <t>イナイ</t>
    </rPh>
    <phoneticPr fontId="5"/>
  </si>
  <si>
    <t>（１）電気自動車をプランの中に含むか</t>
    <rPh sb="3" eb="5">
      <t>デンキ</t>
    </rPh>
    <rPh sb="5" eb="8">
      <t>ジドウシャ</t>
    </rPh>
    <rPh sb="13" eb="14">
      <t>ナカ</t>
    </rPh>
    <rPh sb="15" eb="16">
      <t>フク</t>
    </rPh>
    <phoneticPr fontId="5"/>
  </si>
  <si>
    <t>事業プランの内容（V2H単体（＋電気自動車）プラン）</t>
    <rPh sb="0" eb="2">
      <t>ジギョウ</t>
    </rPh>
    <rPh sb="6" eb="8">
      <t>ナイヨウ</t>
    </rPh>
    <phoneticPr fontId="5"/>
  </si>
  <si>
    <t>事業プランの内容（蓄電池＋V2H（＋電気自動車）プラン）</t>
    <rPh sb="0" eb="2">
      <t>ジギョウ</t>
    </rPh>
    <rPh sb="6" eb="8">
      <t>ナイヨウ</t>
    </rPh>
    <phoneticPr fontId="5"/>
  </si>
  <si>
    <t>名　称</t>
    <rPh sb="0" eb="1">
      <t>メイ</t>
    </rPh>
    <rPh sb="2" eb="3">
      <t>ショウ</t>
    </rPh>
    <phoneticPr fontId="10"/>
  </si>
  <si>
    <t>代表者の職・氏名</t>
    <rPh sb="0" eb="3">
      <t>ダイヒョウシャ</t>
    </rPh>
    <rPh sb="4" eb="5">
      <t>ショク</t>
    </rPh>
    <rPh sb="6" eb="8">
      <t>シメイ</t>
    </rPh>
    <phoneticPr fontId="10"/>
  </si>
  <si>
    <t>日</t>
    <rPh sb="0" eb="1">
      <t>ヒ</t>
    </rPh>
    <phoneticPr fontId="10"/>
  </si>
  <si>
    <t>連絡先（注）</t>
    <rPh sb="0" eb="3">
      <t>レンラクサキ</t>
    </rPh>
    <rPh sb="4" eb="5">
      <t>チュウ</t>
    </rPh>
    <phoneticPr fontId="10"/>
  </si>
  <si>
    <t>担当者氏名</t>
    <rPh sb="0" eb="3">
      <t>タントウシャ</t>
    </rPh>
    <rPh sb="3" eb="5">
      <t>シメイ</t>
    </rPh>
    <phoneticPr fontId="10"/>
  </si>
  <si>
    <t>令和</t>
    <rPh sb="0" eb="2">
      <t>レイワ</t>
    </rPh>
    <phoneticPr fontId="10"/>
  </si>
  <si>
    <t>年</t>
    <rPh sb="0" eb="1">
      <t>ネン</t>
    </rPh>
    <phoneticPr fontId="10"/>
  </si>
  <si>
    <t>月</t>
    <rPh sb="0" eb="1">
      <t>ツキ</t>
    </rPh>
    <phoneticPr fontId="10"/>
  </si>
  <si>
    <t>（注）連絡先は、事業全般の内容について総括的な対応が可能であるとともに、県からの指示に対し、一元的な窓口となる担当者を記載すること。</t>
  </si>
  <si>
    <t>様式２－５</t>
    <rPh sb="0" eb="2">
      <t>ヨウシキ</t>
    </rPh>
    <phoneticPr fontId="5"/>
  </si>
  <si>
    <t>その他条件</t>
    <rPh sb="2" eb="3">
      <t>タ</t>
    </rPh>
    <rPh sb="3" eb="5">
      <t>ジョウケン</t>
    </rPh>
    <phoneticPr fontId="5"/>
  </si>
  <si>
    <t>リース</t>
  </si>
  <si>
    <t>V2Hのメーカー・シリーズ名</t>
    <rPh sb="13" eb="14">
      <t>メイ</t>
    </rPh>
    <phoneticPr fontId="5"/>
  </si>
  <si>
    <t>EVのメーカー・シリーズ名</t>
    <rPh sb="12" eb="13">
      <t>メイ</t>
    </rPh>
    <phoneticPr fontId="5"/>
  </si>
  <si>
    <t>←いずれか1つを選択してください。</t>
    <rPh sb="8" eb="10">
      <t>センタク</t>
    </rPh>
    <phoneticPr fontId="5"/>
  </si>
  <si>
    <t>←特記する算出条件があれば御記載ください。</t>
    <rPh sb="1" eb="3">
      <t>トッキ</t>
    </rPh>
    <rPh sb="5" eb="7">
      <t>サンシュツ</t>
    </rPh>
    <rPh sb="7" eb="9">
      <t>ジョウケン</t>
    </rPh>
    <rPh sb="13" eb="16">
      <t>ゴキサイ</t>
    </rPh>
    <phoneticPr fontId="5"/>
  </si>
  <si>
    <t>上記条件での月々の料金</t>
  </si>
  <si>
    <t>←その他のサービスの内容を踏まえ、料金及び単価単位が分かるよう御記載ください。</t>
    <rPh sb="3" eb="4">
      <t>タ</t>
    </rPh>
    <rPh sb="10" eb="12">
      <t>ナイヨウ</t>
    </rPh>
    <rPh sb="13" eb="14">
      <t>フ</t>
    </rPh>
    <rPh sb="17" eb="19">
      <t>リョウキン</t>
    </rPh>
    <rPh sb="19" eb="20">
      <t>オヨ</t>
    </rPh>
    <rPh sb="21" eb="23">
      <t>タンカ</t>
    </rPh>
    <rPh sb="23" eb="25">
      <t>タンイ</t>
    </rPh>
    <rPh sb="26" eb="27">
      <t>ワ</t>
    </rPh>
    <rPh sb="31" eb="34">
      <t>ゴキサイ</t>
    </rPh>
    <phoneticPr fontId="5"/>
  </si>
  <si>
    <t>←その他を選択した場合、併せて、その他のサービスの内容を具体的に御記載ください。</t>
    <rPh sb="3" eb="4">
      <t>タ</t>
    </rPh>
    <rPh sb="5" eb="7">
      <t>センタク</t>
    </rPh>
    <rPh sb="9" eb="11">
      <t>バアイ</t>
    </rPh>
    <rPh sb="12" eb="13">
      <t>アワ</t>
    </rPh>
    <rPh sb="18" eb="19">
      <t>タ</t>
    </rPh>
    <rPh sb="25" eb="27">
      <t>ナイヨウ</t>
    </rPh>
    <rPh sb="28" eb="31">
      <t>グタイテキ</t>
    </rPh>
    <rPh sb="32" eb="35">
      <t>ゴキサイ</t>
    </rPh>
    <phoneticPr fontId="5"/>
  </si>
  <si>
    <t>様式１</t>
    <rPh sb="0" eb="2">
      <t>ヨウシキ</t>
    </rPh>
    <phoneticPr fontId="5"/>
  </si>
  <si>
    <t>１　事業プランの名称</t>
    <rPh sb="2" eb="4">
      <t>ジギョウ</t>
    </rPh>
    <rPh sb="8" eb="10">
      <t>メイショウ</t>
    </rPh>
    <phoneticPr fontId="5"/>
  </si>
  <si>
    <t>←太陽光発電設備等の販売事業者に関する情報を御記載ください。</t>
    <rPh sb="1" eb="4">
      <t>タイヨウコウ</t>
    </rPh>
    <rPh sb="4" eb="6">
      <t>ハツデン</t>
    </rPh>
    <rPh sb="6" eb="8">
      <t>セツビ</t>
    </rPh>
    <rPh sb="8" eb="9">
      <t>トウ</t>
    </rPh>
    <rPh sb="10" eb="12">
      <t>ハンバイ</t>
    </rPh>
    <rPh sb="12" eb="15">
      <t>ジギョウシャ</t>
    </rPh>
    <rPh sb="16" eb="17">
      <t>カン</t>
    </rPh>
    <rPh sb="19" eb="21">
      <t>ジョウホウ</t>
    </rPh>
    <rPh sb="22" eb="25">
      <t>ゴキサイ</t>
    </rPh>
    <phoneticPr fontId="5"/>
  </si>
  <si>
    <t>←太陽光発電設備等の施工事業者に関する情報を御記載ください。</t>
    <rPh sb="1" eb="4">
      <t>タイヨウコウ</t>
    </rPh>
    <rPh sb="4" eb="6">
      <t>ハツデン</t>
    </rPh>
    <rPh sb="6" eb="8">
      <t>セツビ</t>
    </rPh>
    <rPh sb="8" eb="9">
      <t>トウ</t>
    </rPh>
    <rPh sb="10" eb="12">
      <t>セコウ</t>
    </rPh>
    <rPh sb="12" eb="15">
      <t>ジギョウシャ</t>
    </rPh>
    <rPh sb="16" eb="17">
      <t>カン</t>
    </rPh>
    <rPh sb="19" eb="21">
      <t>ジョウホウ</t>
    </rPh>
    <rPh sb="22" eb="25">
      <t>ゴキサイ</t>
    </rPh>
    <phoneticPr fontId="5"/>
  </si>
  <si>
    <t>←事業プランの利用を希望する者（県民）からの問合せ先に関する情報を御記載ください。</t>
    <rPh sb="1" eb="3">
      <t>ジギョウ</t>
    </rPh>
    <rPh sb="7" eb="9">
      <t>リヨウ</t>
    </rPh>
    <rPh sb="10" eb="12">
      <t>キボウ</t>
    </rPh>
    <rPh sb="14" eb="15">
      <t>モノ</t>
    </rPh>
    <rPh sb="16" eb="18">
      <t>ケンミン</t>
    </rPh>
    <rPh sb="22" eb="24">
      <t>トイアワ</t>
    </rPh>
    <rPh sb="25" eb="26">
      <t>サキ</t>
    </rPh>
    <rPh sb="27" eb="28">
      <t>カン</t>
    </rPh>
    <rPh sb="30" eb="32">
      <t>ジョウホウ</t>
    </rPh>
    <rPh sb="33" eb="36">
      <t>ゴキサイ</t>
    </rPh>
    <phoneticPr fontId="5"/>
  </si>
  <si>
    <t>　複数の事業者の記載等にあたり、行が足りない場合は増やして御記載ください。</t>
    <rPh sb="1" eb="3">
      <t>フクスウ</t>
    </rPh>
    <rPh sb="4" eb="7">
      <t>ジギョウシャ</t>
    </rPh>
    <rPh sb="8" eb="10">
      <t>キサイ</t>
    </rPh>
    <rPh sb="10" eb="11">
      <t>トウ</t>
    </rPh>
    <rPh sb="16" eb="17">
      <t>ギョウ</t>
    </rPh>
    <rPh sb="18" eb="19">
      <t>タ</t>
    </rPh>
    <rPh sb="22" eb="24">
      <t>バアイ</t>
    </rPh>
    <rPh sb="25" eb="26">
      <t>フ</t>
    </rPh>
    <rPh sb="29" eb="32">
      <t>ゴキサイ</t>
    </rPh>
    <phoneticPr fontId="5"/>
  </si>
  <si>
    <t>←募集要項「３　募集する事業プラン」の要件（１）から（８）までのうち、</t>
    <rPh sb="1" eb="3">
      <t>ボシュウ</t>
    </rPh>
    <rPh sb="3" eb="5">
      <t>ヨウコウ</t>
    </rPh>
    <rPh sb="8" eb="10">
      <t>ボシュウ</t>
    </rPh>
    <rPh sb="12" eb="14">
      <t>ジギョウ</t>
    </rPh>
    <rPh sb="19" eb="21">
      <t>ヨウケン</t>
    </rPh>
    <phoneticPr fontId="5"/>
  </si>
  <si>
    <t>　関連する要件を満たすことなどが分かるよう御記載ください。</t>
    <rPh sb="1" eb="3">
      <t>カンレン</t>
    </rPh>
    <rPh sb="5" eb="7">
      <t>ヨウケン</t>
    </rPh>
    <rPh sb="8" eb="9">
      <t>ミ</t>
    </rPh>
    <rPh sb="16" eb="17">
      <t>ワ</t>
    </rPh>
    <rPh sb="21" eb="24">
      <t>ゴキサイ</t>
    </rPh>
    <phoneticPr fontId="5"/>
  </si>
  <si>
    <t>（１）契約期間（譲渡までの期間）</t>
    <rPh sb="8" eb="10">
      <t>ジョウト</t>
    </rPh>
    <phoneticPr fontId="5"/>
  </si>
  <si>
    <t>（具体的な内容：　　　　　　　　　　　　　　　　　　　　　　　　）</t>
    <rPh sb="1" eb="4">
      <t>グタイテキ</t>
    </rPh>
    <rPh sb="5" eb="7">
      <t>ナイヨウ</t>
    </rPh>
    <phoneticPr fontId="5"/>
  </si>
  <si>
    <t>←どちらかを選択してください。</t>
    <rPh sb="6" eb="8">
      <t>センタク</t>
    </rPh>
    <phoneticPr fontId="5"/>
  </si>
  <si>
    <t>９　県民からの問合せ先</t>
    <rPh sb="7" eb="9">
      <t>トイアワ</t>
    </rPh>
    <rPh sb="10" eb="11">
      <t>サキ</t>
    </rPh>
    <phoneticPr fontId="5"/>
  </si>
  <si>
    <t>所在地</t>
    <rPh sb="0" eb="3">
      <t>ショザイチ</t>
    </rPh>
    <phoneticPr fontId="5"/>
  </si>
  <si>
    <t xml:space="preserve">事業者名 </t>
    <rPh sb="0" eb="3">
      <t>ジギョウシャ</t>
    </rPh>
    <rPh sb="3" eb="4">
      <t>ナ</t>
    </rPh>
    <phoneticPr fontId="10"/>
  </si>
  <si>
    <t>担当部署</t>
    <rPh sb="0" eb="2">
      <t>タントウ</t>
    </rPh>
    <rPh sb="2" eb="4">
      <t>ブショ</t>
    </rPh>
    <phoneticPr fontId="10"/>
  </si>
  <si>
    <t>電話番号</t>
    <phoneticPr fontId="5"/>
  </si>
  <si>
    <t>携帯電話</t>
    <phoneticPr fontId="5"/>
  </si>
  <si>
    <t>E-mail</t>
    <phoneticPr fontId="5"/>
  </si>
  <si>
    <t>　　　（申請者）</t>
    <rPh sb="4" eb="7">
      <t>シンセイシャ</t>
    </rPh>
    <phoneticPr fontId="5"/>
  </si>
  <si>
    <r>
      <t>部分を入力してください。</t>
    </r>
    <r>
      <rPr>
        <sz val="11"/>
        <color rgb="FFFF0000"/>
        <rFont val="Yu Gothic"/>
        <family val="3"/>
        <charset val="128"/>
        <scheme val="minor"/>
      </rPr>
      <t>応募の際は塗りつぶしを削除ください。</t>
    </r>
    <r>
      <rPr>
        <sz val="11"/>
        <rFont val="Yu Gothic"/>
        <family val="3"/>
        <scheme val="minor"/>
      </rPr>
      <t>（いずれも全シート共通）</t>
    </r>
    <rPh sb="0" eb="2">
      <t>ブブン</t>
    </rPh>
    <rPh sb="3" eb="5">
      <t>ニュウリョク</t>
    </rPh>
    <rPh sb="12" eb="14">
      <t>オウボ</t>
    </rPh>
    <rPh sb="15" eb="16">
      <t>サイ</t>
    </rPh>
    <rPh sb="17" eb="18">
      <t>ヌ</t>
    </rPh>
    <rPh sb="23" eb="25">
      <t>サクジョ</t>
    </rPh>
    <phoneticPr fontId="5"/>
  </si>
  <si>
    <t>香川県知事　殿</t>
    <rPh sb="0" eb="2">
      <t>カガワ</t>
    </rPh>
    <rPh sb="2" eb="5">
      <t>ケンチジ</t>
    </rPh>
    <rPh sb="3" eb="5">
      <t>チジ</t>
    </rPh>
    <rPh sb="6" eb="7">
      <t>ドノ</t>
    </rPh>
    <phoneticPr fontId="5"/>
  </si>
  <si>
    <t>様式２－１</t>
    <rPh sb="0" eb="2">
      <t>ヨウシキ</t>
    </rPh>
    <phoneticPr fontId="5"/>
  </si>
  <si>
    <t>事業プランの内容（太陽光単体プラン）</t>
    <rPh sb="0" eb="2">
      <t>ジギョウ</t>
    </rPh>
    <rPh sb="6" eb="8">
      <t>ナイヨウ</t>
    </rPh>
    <rPh sb="9" eb="12">
      <t>タイヨウコウ</t>
    </rPh>
    <rPh sb="12" eb="14">
      <t>タンタイ</t>
    </rPh>
    <phoneticPr fontId="5"/>
  </si>
  <si>
    <t>（１）電力販売（ＰＰＡ）</t>
    <phoneticPr fontId="15"/>
  </si>
  <si>
    <t>（３）その他（その他特長のあるプラン）</t>
    <phoneticPr fontId="5"/>
  </si>
  <si>
    <t>←募集要領「４　募集する事業プラン」の要件（１）から（７）までのうち、</t>
    <rPh sb="1" eb="3">
      <t>ボシュウ</t>
    </rPh>
    <rPh sb="3" eb="5">
      <t>ヨウリョウ</t>
    </rPh>
    <rPh sb="8" eb="10">
      <t>ボシュウ</t>
    </rPh>
    <rPh sb="12" eb="14">
      <t>ジギョウ</t>
    </rPh>
    <rPh sb="19" eb="21">
      <t>ヨウケン</t>
    </rPh>
    <phoneticPr fontId="5"/>
  </si>
  <si>
    <t>様式２－２</t>
    <rPh sb="0" eb="2">
      <t>ヨウシキ</t>
    </rPh>
    <phoneticPr fontId="5"/>
  </si>
  <si>
    <t>事業プランの内容（太陽光＋蓄電池プラン）</t>
    <rPh sb="0" eb="2">
      <t>ジギョウ</t>
    </rPh>
    <rPh sb="6" eb="8">
      <t>ナイヨウ</t>
    </rPh>
    <rPh sb="9" eb="12">
      <t>タイヨウコウ</t>
    </rPh>
    <rPh sb="13" eb="16">
      <t>チクデンチ</t>
    </rPh>
    <phoneticPr fontId="5"/>
  </si>
  <si>
    <t>（１）電力販売（ＰＰＡ）</t>
    <phoneticPr fontId="5"/>
  </si>
  <si>
    <t>７　保守点検計画及び故障時の対応・保障内容等</t>
    <rPh sb="10" eb="13">
      <t>コショウジ</t>
    </rPh>
    <rPh sb="14" eb="16">
      <t>タイオウ</t>
    </rPh>
    <rPh sb="17" eb="19">
      <t>ホショウ</t>
    </rPh>
    <rPh sb="19" eb="21">
      <t>ナイヨウ</t>
    </rPh>
    <rPh sb="21" eb="22">
      <t>トウ</t>
    </rPh>
    <phoneticPr fontId="5"/>
  </si>
  <si>
    <t>事業プランの内容（蓄電池単体プラン）</t>
    <rPh sb="0" eb="2">
      <t>ジギョウ</t>
    </rPh>
    <rPh sb="6" eb="8">
      <t>ナイヨウ</t>
    </rPh>
    <phoneticPr fontId="5"/>
  </si>
  <si>
    <t>（３）その他（その他特長のあるプラン）</t>
    <rPh sb="9" eb="10">
      <t>タ</t>
    </rPh>
    <rPh sb="10" eb="12">
      <t>トクチョウ</t>
    </rPh>
    <phoneticPr fontId="5"/>
  </si>
  <si>
    <t>様式３</t>
    <rPh sb="0" eb="2">
      <t>ヨウシキ</t>
    </rPh>
    <phoneticPr fontId="10"/>
  </si>
  <si>
    <t>設備一覧</t>
    <rPh sb="0" eb="2">
      <t>セツビ</t>
    </rPh>
    <rPh sb="2" eb="4">
      <t>イチラン</t>
    </rPh>
    <phoneticPr fontId="10"/>
  </si>
  <si>
    <t>No.</t>
  </si>
  <si>
    <t>太陽光モジュール</t>
  </si>
  <si>
    <t>←行が足りない場合は増やして御記載ください。</t>
    <rPh sb="1" eb="2">
      <t>ギョウ</t>
    </rPh>
    <rPh sb="3" eb="4">
      <t>タ</t>
    </rPh>
    <rPh sb="7" eb="9">
      <t>バアイ</t>
    </rPh>
    <rPh sb="10" eb="11">
      <t>フ</t>
    </rPh>
    <rPh sb="14" eb="17">
      <t>ゴキサイ</t>
    </rPh>
    <phoneticPr fontId="5"/>
  </si>
  <si>
    <t>メーカー</t>
  </si>
  <si>
    <t>材料種類</t>
    <rPh sb="0" eb="2">
      <t>ザイリョウ</t>
    </rPh>
    <rPh sb="2" eb="4">
      <t>シュルイ</t>
    </rPh>
    <phoneticPr fontId="10"/>
  </si>
  <si>
    <t>型番又はシリーズ名</t>
    <rPh sb="0" eb="2">
      <t>カタバン</t>
    </rPh>
    <rPh sb="2" eb="3">
      <t>マタ</t>
    </rPh>
    <rPh sb="8" eb="9">
      <t>メイ</t>
    </rPh>
    <phoneticPr fontId="10"/>
  </si>
  <si>
    <t>モジュール変換効率</t>
    <rPh sb="5" eb="7">
      <t>ヘンカン</t>
    </rPh>
    <rPh sb="7" eb="9">
      <t>コウリツ</t>
    </rPh>
    <phoneticPr fontId="10"/>
  </si>
  <si>
    <t>公称最大出力</t>
    <rPh sb="0" eb="2">
      <t>コウショウ</t>
    </rPh>
    <rPh sb="2" eb="4">
      <t>サイダイ</t>
    </rPh>
    <rPh sb="4" eb="6">
      <t>シュツリョク</t>
    </rPh>
    <phoneticPr fontId="10"/>
  </si>
  <si>
    <t>蓄電池モジュール</t>
    <rPh sb="0" eb="3">
      <t>チクデンチ</t>
    </rPh>
    <phoneticPr fontId="10"/>
  </si>
  <si>
    <t>特定負荷型</t>
    <rPh sb="0" eb="4">
      <t>トクテイフカ</t>
    </rPh>
    <rPh sb="4" eb="5">
      <t>ガタ</t>
    </rPh>
    <phoneticPr fontId="10"/>
  </si>
  <si>
    <t>全負荷型</t>
  </si>
  <si>
    <t>←「特定負荷型」か「全負荷型」かは○等を付して選択ください。</t>
    <rPh sb="2" eb="4">
      <t>トクテイ</t>
    </rPh>
    <rPh sb="4" eb="6">
      <t>フカ</t>
    </rPh>
    <rPh sb="6" eb="7">
      <t>ガタ</t>
    </rPh>
    <rPh sb="10" eb="11">
      <t>ゼン</t>
    </rPh>
    <rPh sb="11" eb="14">
      <t>フカガタ</t>
    </rPh>
    <rPh sb="18" eb="19">
      <t>トウ</t>
    </rPh>
    <rPh sb="20" eb="21">
      <t>フ</t>
    </rPh>
    <rPh sb="23" eb="25">
      <t>センタク</t>
    </rPh>
    <phoneticPr fontId="5"/>
  </si>
  <si>
    <t>蓄電容量</t>
    <rPh sb="0" eb="2">
      <t>チクデン</t>
    </rPh>
    <rPh sb="2" eb="4">
      <t>ヨウリョウ</t>
    </rPh>
    <phoneticPr fontId="10"/>
  </si>
  <si>
    <t>停電時最大出力</t>
    <rPh sb="0" eb="2">
      <t>テイデン</t>
    </rPh>
    <rPh sb="2" eb="3">
      <t>ジ</t>
    </rPh>
    <rPh sb="3" eb="5">
      <t>サイダイ</t>
    </rPh>
    <rPh sb="5" eb="7">
      <t>シュツリョク</t>
    </rPh>
    <phoneticPr fontId="10"/>
  </si>
  <si>
    <t>パワーコンディショナー</t>
  </si>
  <si>
    <t>変換効率</t>
    <rPh sb="0" eb="2">
      <t>ヘンカン</t>
    </rPh>
    <rPh sb="2" eb="4">
      <t>コウリツ</t>
    </rPh>
    <phoneticPr fontId="10"/>
  </si>
  <si>
    <t>□</t>
  </si>
  <si>
    <t>自立運転機能</t>
    <rPh sb="0" eb="2">
      <t>ジリツ</t>
    </rPh>
    <phoneticPr fontId="10"/>
  </si>
  <si>
    <t>V2H</t>
  </si>
  <si>
    <t>電気自動車</t>
    <rPh sb="0" eb="2">
      <t>デンキ</t>
    </rPh>
    <rPh sb="2" eb="5">
      <t>ジドウシャ</t>
    </rPh>
    <phoneticPr fontId="10"/>
  </si>
  <si>
    <t>一充電走行距離</t>
    <rPh sb="0" eb="1">
      <t>イチ</t>
    </rPh>
    <rPh sb="1" eb="3">
      <t>ジュウデン</t>
    </rPh>
    <rPh sb="3" eb="5">
      <t>ソウコウ</t>
    </rPh>
    <rPh sb="5" eb="7">
      <t>キョリ</t>
    </rPh>
    <phoneticPr fontId="10"/>
  </si>
  <si>
    <t>様式４</t>
    <rPh sb="0" eb="2">
      <t>ヨウシキ</t>
    </rPh>
    <phoneticPr fontId="10"/>
  </si>
  <si>
    <t>役 員 等 氏 名 一 覧 表</t>
    <phoneticPr fontId="5"/>
  </si>
  <si>
    <t>　令和　　年　　月　　日現在の役員</t>
    <rPh sb="1" eb="3">
      <t>レイワ</t>
    </rPh>
    <phoneticPr fontId="24"/>
  </si>
  <si>
    <t>役職名</t>
  </si>
  <si>
    <t>氏  名</t>
  </si>
  <si>
    <t>氏名のカナ</t>
    <phoneticPr fontId="5"/>
  </si>
  <si>
    <t>生年月日</t>
  </si>
  <si>
    <t>住  所</t>
  </si>
  <si>
    <t>(大正T,昭和S,
平成H,令和R)</t>
    <rPh sb="14" eb="16">
      <t>レイワ</t>
    </rPh>
    <phoneticPr fontId="10"/>
  </si>
  <si>
    <t>T 　．　．</t>
  </si>
  <si>
    <t>S 　．　．</t>
  </si>
  <si>
    <t>H 　．　．</t>
  </si>
  <si>
    <t>名称</t>
    <rPh sb="0" eb="2">
      <t>メイショウ</t>
    </rPh>
    <phoneticPr fontId="24"/>
  </si>
  <si>
    <t>代表者の
職・氏名</t>
    <rPh sb="0" eb="3">
      <t>ダイヒョウシャ</t>
    </rPh>
    <rPh sb="5" eb="6">
      <t>ショク</t>
    </rPh>
    <rPh sb="7" eb="9">
      <t>シメイ</t>
    </rPh>
    <phoneticPr fontId="24"/>
  </si>
  <si>
    <t>様式５</t>
    <rPh sb="0" eb="2">
      <t>ヨウシキ</t>
    </rPh>
    <phoneticPr fontId="10"/>
  </si>
  <si>
    <t>令和　　年　　月　　日</t>
    <rPh sb="0" eb="2">
      <t>レイワ</t>
    </rPh>
    <rPh sb="4" eb="5">
      <t>ネン</t>
    </rPh>
    <rPh sb="7" eb="8">
      <t>ガツ</t>
    </rPh>
    <rPh sb="10" eb="11">
      <t>ニチ</t>
    </rPh>
    <phoneticPr fontId="5"/>
  </si>
  <si>
    <t>香川県知事　殿</t>
    <rPh sb="0" eb="2">
      <t>カガワ</t>
    </rPh>
    <rPh sb="2" eb="5">
      <t>ケンチジ</t>
    </rPh>
    <rPh sb="6" eb="7">
      <t>ドノ</t>
    </rPh>
    <phoneticPr fontId="24"/>
  </si>
  <si>
    <t>名　称</t>
    <rPh sb="0" eb="1">
      <t>ナ</t>
    </rPh>
    <rPh sb="2" eb="3">
      <t>ショウ</t>
    </rPh>
    <phoneticPr fontId="5"/>
  </si>
  <si>
    <t>代表者の
職・氏名</t>
    <rPh sb="0" eb="3">
      <t>ダイヒョウシャ</t>
    </rPh>
    <rPh sb="5" eb="6">
      <t>ショク</t>
    </rPh>
    <rPh sb="7" eb="9">
      <t>シメイ</t>
    </rPh>
    <phoneticPr fontId="5"/>
  </si>
  <si>
    <t>　３　過去２年以内に銀行取引停止処分を受けていないこと。</t>
    <rPh sb="3" eb="5">
      <t>カコ</t>
    </rPh>
    <rPh sb="6" eb="7">
      <t>ネン</t>
    </rPh>
    <rPh sb="7" eb="9">
      <t>イナイ</t>
    </rPh>
    <rPh sb="10" eb="12">
      <t>ギンコウ</t>
    </rPh>
    <rPh sb="12" eb="14">
      <t>トリヒキ</t>
    </rPh>
    <rPh sb="14" eb="16">
      <t>テイシ</t>
    </rPh>
    <rPh sb="16" eb="18">
      <t>ショブン</t>
    </rPh>
    <rPh sb="19" eb="20">
      <t>ウ</t>
    </rPh>
    <phoneticPr fontId="24"/>
  </si>
  <si>
    <t>　４　過去６か月以内に不渡手形又は不渡小切手を出していないこと。</t>
    <rPh sb="3" eb="5">
      <t>カコ</t>
    </rPh>
    <rPh sb="7" eb="8">
      <t>ゲツ</t>
    </rPh>
    <rPh sb="8" eb="10">
      <t>イナイ</t>
    </rPh>
    <rPh sb="11" eb="15">
      <t>フワタリテガタ</t>
    </rPh>
    <rPh sb="15" eb="16">
      <t>マタ</t>
    </rPh>
    <rPh sb="17" eb="19">
      <t>フワタ</t>
    </rPh>
    <rPh sb="19" eb="22">
      <t>コギッテ</t>
    </rPh>
    <rPh sb="23" eb="24">
      <t>ダ</t>
    </rPh>
    <phoneticPr fontId="24"/>
  </si>
  <si>
    <t>　５　地方自治法施行令（昭和22年政令第16号）第167条の４の規定に該当しない者であること。</t>
    <phoneticPr fontId="24"/>
  </si>
  <si>
    <t>　６　会社更生法（平成14年法律第154号）による更生手続開始の申立て又は民事再生法（平成11年法律第225号）</t>
    <phoneticPr fontId="24"/>
  </si>
  <si>
    <t>　　による再生手続開始の申立てがなされていない者であること。ただし、次に掲げる者は、この要件を満たす</t>
    <phoneticPr fontId="24"/>
  </si>
  <si>
    <t>　　ものとする。</t>
    <phoneticPr fontId="24"/>
  </si>
  <si>
    <r>
      <t>　　　①</t>
    </r>
    <r>
      <rPr>
        <sz val="12"/>
        <color theme="1"/>
        <rFont val="Century"/>
        <family val="1"/>
      </rPr>
      <t xml:space="preserve"> </t>
    </r>
    <r>
      <rPr>
        <sz val="12"/>
        <color theme="1"/>
        <rFont val="ＭＳ 明朝"/>
        <family val="1"/>
        <charset val="128"/>
      </rPr>
      <t>会社更生法に基づく更生手続開始の決定を受けた者</t>
    </r>
    <phoneticPr fontId="5"/>
  </si>
  <si>
    <t>　　　② 民事再生法に基づく再生計画認可の決定（確定したものに限る。）を受けた者</t>
    <phoneticPr fontId="5"/>
  </si>
  <si>
    <t>　７　債務不履行により、所有する資産に対し、仮差押命令、差押命令、保全差押又は競売開始決定がなされて</t>
    <rPh sb="3" eb="5">
      <t>サイム</t>
    </rPh>
    <rPh sb="5" eb="8">
      <t>フリコウ</t>
    </rPh>
    <rPh sb="12" eb="14">
      <t>ショユウ</t>
    </rPh>
    <rPh sb="16" eb="18">
      <t>シサン</t>
    </rPh>
    <rPh sb="19" eb="20">
      <t>タイ</t>
    </rPh>
    <rPh sb="22" eb="25">
      <t>カリサシオサエ</t>
    </rPh>
    <rPh sb="25" eb="27">
      <t>メイレイ</t>
    </rPh>
    <rPh sb="28" eb="30">
      <t>サシオサエ</t>
    </rPh>
    <rPh sb="30" eb="32">
      <t>メイレイ</t>
    </rPh>
    <rPh sb="33" eb="35">
      <t>ホゼン</t>
    </rPh>
    <rPh sb="35" eb="37">
      <t>サシオサエ</t>
    </rPh>
    <rPh sb="37" eb="38">
      <t>マタ</t>
    </rPh>
    <rPh sb="39" eb="41">
      <t>キョウバイ</t>
    </rPh>
    <rPh sb="41" eb="43">
      <t>カイシ</t>
    </rPh>
    <rPh sb="43" eb="45">
      <t>ケッテイ</t>
    </rPh>
    <phoneticPr fontId="24"/>
  </si>
  <si>
    <t>　　いないこと。</t>
    <phoneticPr fontId="5"/>
  </si>
  <si>
    <t>　８　事業プランを的確に、かつ、継続して行うに足りる経理的基礎を有すること。</t>
    <rPh sb="3" eb="5">
      <t>ジギョウ</t>
    </rPh>
    <rPh sb="9" eb="11">
      <t>テキカク</t>
    </rPh>
    <rPh sb="16" eb="18">
      <t>ケイゾク</t>
    </rPh>
    <rPh sb="20" eb="21">
      <t>オコナ</t>
    </rPh>
    <rPh sb="23" eb="24">
      <t>タ</t>
    </rPh>
    <rPh sb="26" eb="29">
      <t>ケイリテキ</t>
    </rPh>
    <rPh sb="29" eb="31">
      <t>キソ</t>
    </rPh>
    <rPh sb="32" eb="33">
      <t>ユウ</t>
    </rPh>
    <phoneticPr fontId="24"/>
  </si>
  <si>
    <t>　９　香川県税その他の租税を滞納していないこと。</t>
    <rPh sb="3" eb="5">
      <t>カガワ</t>
    </rPh>
    <rPh sb="5" eb="7">
      <t>ケンゼイ</t>
    </rPh>
    <rPh sb="9" eb="10">
      <t>タ</t>
    </rPh>
    <rPh sb="11" eb="13">
      <t>ソゼイ</t>
    </rPh>
    <rPh sb="14" eb="16">
      <t>タイノウ</t>
    </rPh>
    <phoneticPr fontId="24"/>
  </si>
  <si>
    <t>　10　香川県が措置する指名停止期間中の者でないこと。</t>
    <rPh sb="4" eb="6">
      <t>カガワ</t>
    </rPh>
    <rPh sb="6" eb="7">
      <t>ケン</t>
    </rPh>
    <rPh sb="8" eb="10">
      <t>ソチ</t>
    </rPh>
    <rPh sb="12" eb="14">
      <t>シメイ</t>
    </rPh>
    <rPh sb="14" eb="16">
      <t>テイシ</t>
    </rPh>
    <rPh sb="16" eb="19">
      <t>キカンチュウ</t>
    </rPh>
    <rPh sb="20" eb="21">
      <t>モノ</t>
    </rPh>
    <phoneticPr fontId="24"/>
  </si>
  <si>
    <t>　11　事業プランの太陽光発電設備等を確保し、滞りなく供給すること。</t>
    <rPh sb="4" eb="6">
      <t>ジギョウ</t>
    </rPh>
    <rPh sb="10" eb="13">
      <t>タイヨウコウ</t>
    </rPh>
    <rPh sb="13" eb="15">
      <t>ハツデン</t>
    </rPh>
    <rPh sb="15" eb="17">
      <t>セツビ</t>
    </rPh>
    <rPh sb="17" eb="18">
      <t>トウ</t>
    </rPh>
    <rPh sb="19" eb="21">
      <t>カクホ</t>
    </rPh>
    <rPh sb="23" eb="24">
      <t>トドコオ</t>
    </rPh>
    <rPh sb="27" eb="29">
      <t>キョウキュウ</t>
    </rPh>
    <phoneticPr fontId="24"/>
  </si>
  <si>
    <t xml:space="preserve">  12  役員等が、暴力団（暴力団員による不当な行為の防止等に関する法律(平成３年法律第７７号）第２条第</t>
    <rPh sb="6" eb="8">
      <t>ヤクイン</t>
    </rPh>
    <rPh sb="8" eb="9">
      <t>トウ</t>
    </rPh>
    <rPh sb="52" eb="53">
      <t>ダイ</t>
    </rPh>
    <phoneticPr fontId="5"/>
  </si>
  <si>
    <t>　　　２号に規定する暴力団をいう。以下同じ。）若しくは暴力団員（同条第６号に規定する暴力団員をいう。</t>
    <phoneticPr fontId="5"/>
  </si>
  <si>
    <t>　　　以下同じ。）に該当すると認められる者又は暴力団若しくは暴力団員と密接な関係を有すると認められる</t>
    <phoneticPr fontId="5"/>
  </si>
  <si>
    <t>　　　者でないこと。</t>
    <phoneticPr fontId="5"/>
  </si>
  <si>
    <t>　13　行政機関からの行政指導を受け、改善がなされていない者でないこと。</t>
    <rPh sb="4" eb="6">
      <t>ギョウセイ</t>
    </rPh>
    <rPh sb="6" eb="8">
      <t>キカン</t>
    </rPh>
    <rPh sb="11" eb="13">
      <t>ギョウセイ</t>
    </rPh>
    <rPh sb="13" eb="15">
      <t>シドウ</t>
    </rPh>
    <rPh sb="16" eb="17">
      <t>ウ</t>
    </rPh>
    <rPh sb="19" eb="21">
      <t>カイゼン</t>
    </rPh>
    <rPh sb="29" eb="30">
      <t>モノ</t>
    </rPh>
    <phoneticPr fontId="24"/>
  </si>
  <si>
    <t>　※　申請者が共同事業体の場合は、構成員である個々の事業者にも上記１から13までの事項について、</t>
    <rPh sb="3" eb="6">
      <t>シンセイシャ</t>
    </rPh>
    <rPh sb="7" eb="9">
      <t>キョウドウ</t>
    </rPh>
    <rPh sb="9" eb="12">
      <t>ジギョウタイ</t>
    </rPh>
    <rPh sb="13" eb="15">
      <t>バアイ</t>
    </rPh>
    <phoneticPr fontId="5"/>
  </si>
  <si>
    <t>　　　誓約させること。</t>
    <phoneticPr fontId="5"/>
  </si>
  <si>
    <t>以　上</t>
  </si>
  <si>
    <t>様式６</t>
    <rPh sb="0" eb="2">
      <t>ヨウシキ</t>
    </rPh>
    <phoneticPr fontId="10"/>
  </si>
  <si>
    <t>（　年　月　日時点）</t>
    <rPh sb="2" eb="3">
      <t>ネン</t>
    </rPh>
    <rPh sb="4" eb="5">
      <t>ガツ</t>
    </rPh>
    <rPh sb="6" eb="7">
      <t>ニチ</t>
    </rPh>
    <rPh sb="7" eb="9">
      <t>ジテン</t>
    </rPh>
    <phoneticPr fontId="5"/>
  </si>
  <si>
    <t>←毎年の半期ごと（9月末日・3月末日時点）に定期報告に合わせて和暦で御記載ください。</t>
    <rPh sb="1" eb="3">
      <t>マイトシ</t>
    </rPh>
    <rPh sb="4" eb="6">
      <t>ハンキ</t>
    </rPh>
    <rPh sb="10" eb="11">
      <t>ガツ</t>
    </rPh>
    <rPh sb="11" eb="13">
      <t>マツジツ</t>
    </rPh>
    <rPh sb="16" eb="18">
      <t>マツジツ</t>
    </rPh>
    <rPh sb="18" eb="20">
      <t>ジテン</t>
    </rPh>
    <rPh sb="22" eb="24">
      <t>テイキ</t>
    </rPh>
    <rPh sb="24" eb="26">
      <t>ホウコク</t>
    </rPh>
    <rPh sb="27" eb="28">
      <t>ア</t>
    </rPh>
    <rPh sb="31" eb="33">
      <t>ワレキ</t>
    </rPh>
    <rPh sb="34" eb="37">
      <t>ゴキサイ</t>
    </rPh>
    <phoneticPr fontId="5"/>
  </si>
  <si>
    <t>　　年　　月　　日</t>
    <rPh sb="2" eb="3">
      <t>トシ</t>
    </rPh>
    <rPh sb="5" eb="6">
      <t>ツキ</t>
    </rPh>
    <rPh sb="8" eb="9">
      <t>ヒ</t>
    </rPh>
    <phoneticPr fontId="5"/>
  </si>
  <si>
    <t>←提出年月日を和暦で御記載ください。</t>
    <rPh sb="1" eb="3">
      <t>テイシュツ</t>
    </rPh>
    <rPh sb="3" eb="6">
      <t>ネンガッピ</t>
    </rPh>
    <rPh sb="7" eb="9">
      <t>ワレキ</t>
    </rPh>
    <rPh sb="10" eb="11">
      <t>ゴ</t>
    </rPh>
    <rPh sb="11" eb="13">
      <t>キサイ</t>
    </rPh>
    <phoneticPr fontId="5"/>
  </si>
  <si>
    <t>　　（事業プラン登録事業者）</t>
    <rPh sb="3" eb="5">
      <t>ジギョウ</t>
    </rPh>
    <rPh sb="8" eb="10">
      <t>トウロク</t>
    </rPh>
    <rPh sb="10" eb="13">
      <t>ジギョウシャ</t>
    </rPh>
    <phoneticPr fontId="5"/>
  </si>
  <si>
    <t>所在地</t>
    <rPh sb="0" eb="3">
      <t>ショザイチ</t>
    </rPh>
    <phoneticPr fontId="24"/>
  </si>
  <si>
    <t>←事業プラン登録事業者（共同事業体の場合は代表事業者）の所在地を御記載ください（全角）。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8" eb="31">
      <t>ショザイチ</t>
    </rPh>
    <rPh sb="32" eb="33">
      <t>ゴ</t>
    </rPh>
    <rPh sb="33" eb="35">
      <t>キサイ</t>
    </rPh>
    <rPh sb="40" eb="42">
      <t>ゼンカク</t>
    </rPh>
    <phoneticPr fontId="24"/>
  </si>
  <si>
    <t>名　称</t>
    <rPh sb="0" eb="1">
      <t>ナ</t>
    </rPh>
    <rPh sb="2" eb="3">
      <t>ショウ</t>
    </rPh>
    <phoneticPr fontId="24"/>
  </si>
  <si>
    <t>←事業プラン登録事業者（共同事業体の場合は代表事業者）名の正式名称を御記載ください（全角）。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7" eb="28">
      <t>メイ</t>
    </rPh>
    <rPh sb="29" eb="31">
      <t>セイシキ</t>
    </rPh>
    <rPh sb="31" eb="33">
      <t>メイショウ</t>
    </rPh>
    <rPh sb="34" eb="35">
      <t>ゴ</t>
    </rPh>
    <rPh sb="35" eb="37">
      <t>キサイ</t>
    </rPh>
    <rPh sb="42" eb="44">
      <t>ゼンカク</t>
    </rPh>
    <phoneticPr fontId="24"/>
  </si>
  <si>
    <t>←事業プラン登録事業者（共同事業体の場合は代表事業者）の代表者の職名と氏名を御記載ください（全角）。</t>
    <rPh sb="28" eb="31">
      <t>ダイヒョウシャ</t>
    </rPh>
    <rPh sb="32" eb="34">
      <t>ショクメイ</t>
    </rPh>
    <rPh sb="35" eb="37">
      <t>シメイ</t>
    </rPh>
    <rPh sb="38" eb="39">
      <t>ゴ</t>
    </rPh>
    <rPh sb="39" eb="41">
      <t>キサイ</t>
    </rPh>
    <rPh sb="46" eb="48">
      <t>ゼンカク</t>
    </rPh>
    <phoneticPr fontId="24"/>
  </si>
  <si>
    <t>成約件数</t>
    <rPh sb="0" eb="2">
      <t>セイヤク</t>
    </rPh>
    <rPh sb="2" eb="4">
      <t>ケンスウ</t>
    </rPh>
    <phoneticPr fontId="24"/>
  </si>
  <si>
    <t>内訳</t>
    <rPh sb="0" eb="2">
      <t>ウチワケ</t>
    </rPh>
    <phoneticPr fontId="24"/>
  </si>
  <si>
    <t>①登録事業プランの成約</t>
    <rPh sb="1" eb="3">
      <t>トウロク</t>
    </rPh>
    <rPh sb="3" eb="5">
      <t>ジギョウ</t>
    </rPh>
    <rPh sb="9" eb="11">
      <t>セイヤク</t>
    </rPh>
    <phoneticPr fontId="24"/>
  </si>
  <si>
    <t>←件数は、登録されてから上記記載の定期報告時点までの累計の成約件数を御記載ください。</t>
    <rPh sb="1" eb="3">
      <t>ケンスウ</t>
    </rPh>
    <rPh sb="5" eb="7">
      <t>トウロク</t>
    </rPh>
    <rPh sb="12" eb="14">
      <t>ジョウキ</t>
    </rPh>
    <rPh sb="14" eb="16">
      <t>キサイ</t>
    </rPh>
    <rPh sb="17" eb="19">
      <t>テイキ</t>
    </rPh>
    <rPh sb="19" eb="21">
      <t>ホウコク</t>
    </rPh>
    <rPh sb="21" eb="23">
      <t>ジテン</t>
    </rPh>
    <rPh sb="26" eb="28">
      <t>ルイケイ</t>
    </rPh>
    <rPh sb="29" eb="31">
      <t>セイヤク</t>
    </rPh>
    <rPh sb="31" eb="33">
      <t>ケンスウ</t>
    </rPh>
    <rPh sb="34" eb="37">
      <t>ゴキサイ</t>
    </rPh>
    <phoneticPr fontId="5"/>
  </si>
  <si>
    <t>②登録事業プラン外の成約</t>
    <rPh sb="1" eb="3">
      <t>トウロク</t>
    </rPh>
    <rPh sb="3" eb="5">
      <t>ジギョウ</t>
    </rPh>
    <rPh sb="8" eb="9">
      <t>ガイ</t>
    </rPh>
    <rPh sb="10" eb="12">
      <t>セイヤク</t>
    </rPh>
    <phoneticPr fontId="24"/>
  </si>
  <si>
    <t>←内訳は、上記成約件数に関して、「太陽光発電設備：○世帯（計○kW）、蓄電池○世帯○台（計○kWh）」など漏れなく御記載ください。</t>
    <rPh sb="1" eb="3">
      <t>ウチワケ</t>
    </rPh>
    <rPh sb="5" eb="7">
      <t>ジョウキ</t>
    </rPh>
    <rPh sb="7" eb="9">
      <t>セイヤク</t>
    </rPh>
    <rPh sb="9" eb="11">
      <t>ケンスウ</t>
    </rPh>
    <rPh sb="12" eb="13">
      <t>カン</t>
    </rPh>
    <rPh sb="17" eb="20">
      <t>タイヨウコウ</t>
    </rPh>
    <rPh sb="20" eb="22">
      <t>ハツデン</t>
    </rPh>
    <rPh sb="22" eb="24">
      <t>セツビ</t>
    </rPh>
    <rPh sb="26" eb="28">
      <t>セタイ</t>
    </rPh>
    <rPh sb="29" eb="30">
      <t>ケイ</t>
    </rPh>
    <rPh sb="35" eb="38">
      <t>チクデンチ</t>
    </rPh>
    <rPh sb="39" eb="41">
      <t>セタイ</t>
    </rPh>
    <rPh sb="42" eb="43">
      <t>ダイ</t>
    </rPh>
    <rPh sb="44" eb="45">
      <t>ケイ</t>
    </rPh>
    <rPh sb="53" eb="54">
      <t>モ</t>
    </rPh>
    <rPh sb="57" eb="60">
      <t>ゴキサイ</t>
    </rPh>
    <phoneticPr fontId="5"/>
  </si>
  <si>
    <t>（別紙による提出可）</t>
    <rPh sb="1" eb="3">
      <t>ベッシ</t>
    </rPh>
    <rPh sb="6" eb="8">
      <t>テイシュツ</t>
    </rPh>
    <rPh sb="8" eb="9">
      <t>カ</t>
    </rPh>
    <phoneticPr fontId="5"/>
  </si>
  <si>
    <t>２　特記事項</t>
    <rPh sb="2" eb="4">
      <t>トッキ</t>
    </rPh>
    <rPh sb="4" eb="6">
      <t>ジコウ</t>
    </rPh>
    <phoneticPr fontId="24"/>
  </si>
  <si>
    <r>
      <t>３　添付書類</t>
    </r>
    <r>
      <rPr>
        <sz val="12"/>
        <color rgb="FFFF0000"/>
        <rFont val="ＭＳ 明朝"/>
        <family val="1"/>
        <charset val="128"/>
      </rPr>
      <t>（３月末日時点の報告のみ）</t>
    </r>
    <rPh sb="2" eb="4">
      <t>テンプ</t>
    </rPh>
    <rPh sb="4" eb="6">
      <t>ショルイ</t>
    </rPh>
    <rPh sb="8" eb="9">
      <t>ガツ</t>
    </rPh>
    <rPh sb="9" eb="11">
      <t>マツジツ</t>
    </rPh>
    <rPh sb="11" eb="13">
      <t>ジテン</t>
    </rPh>
    <rPh sb="14" eb="16">
      <t>ホウコク</t>
    </rPh>
    <phoneticPr fontId="5"/>
  </si>
  <si>
    <t>←毎年3月末日時点の定期報告に限り、記載・添付をお願いします。
　</t>
    <rPh sb="1" eb="3">
      <t>マイトシ</t>
    </rPh>
    <rPh sb="4" eb="5">
      <t>ガツ</t>
    </rPh>
    <rPh sb="5" eb="7">
      <t>マツジツ</t>
    </rPh>
    <rPh sb="7" eb="9">
      <t>ジテン</t>
    </rPh>
    <rPh sb="10" eb="12">
      <t>テイキ</t>
    </rPh>
    <rPh sb="12" eb="14">
      <t>ホウコク</t>
    </rPh>
    <rPh sb="15" eb="16">
      <t>カギ</t>
    </rPh>
    <rPh sb="18" eb="20">
      <t>キサイ</t>
    </rPh>
    <rPh sb="21" eb="23">
      <t>テンプ</t>
    </rPh>
    <rPh sb="25" eb="26">
      <t>ネガ</t>
    </rPh>
    <phoneticPr fontId="5"/>
  </si>
  <si>
    <t>毎年9月末日時点の定期報告の際は、左記の記載欄を削除ください。
※なお、登録事業プランの内容の変更については、別途、募集要項に基づき申請が必要です。</t>
    <phoneticPr fontId="5"/>
  </si>
  <si>
    <t>３　担当者の氏名、連絡先</t>
    <rPh sb="2" eb="5">
      <t>タントウシャ</t>
    </rPh>
    <rPh sb="6" eb="8">
      <t>シメイ</t>
    </rPh>
    <rPh sb="9" eb="12">
      <t>レンラクサキ</t>
    </rPh>
    <phoneticPr fontId="5"/>
  </si>
  <si>
    <t>氏名</t>
    <rPh sb="0" eb="2">
      <t>シメイ</t>
    </rPh>
    <phoneticPr fontId="5"/>
  </si>
  <si>
    <t>連絡先</t>
    <rPh sb="0" eb="3">
      <t>レンラクサキ</t>
    </rPh>
    <phoneticPr fontId="5"/>
  </si>
  <si>
    <t>←事業プラン登録事業者（共同事業体の場合は代表事業者）で</t>
  </si>
  <si>
    <t>　具体的な事務を取り扱う担当者の氏名及び連絡先を御記載ください。</t>
    <rPh sb="3" eb="4">
      <t>テキ</t>
    </rPh>
    <rPh sb="16" eb="17">
      <t>シ</t>
    </rPh>
    <phoneticPr fontId="5"/>
  </si>
  <si>
    <t>様式７</t>
    <rPh sb="0" eb="2">
      <t>ヨウシキ</t>
    </rPh>
    <phoneticPr fontId="10"/>
  </si>
  <si>
    <t>（事業プラン登録事業者）</t>
    <rPh sb="1" eb="3">
      <t>ジギョウ</t>
    </rPh>
    <rPh sb="6" eb="8">
      <t>トウロク</t>
    </rPh>
    <rPh sb="8" eb="11">
      <t>ジギョウシャ</t>
    </rPh>
    <phoneticPr fontId="5"/>
  </si>
  <si>
    <t>←事業プラン登録事業者（共同事業体の場合は代表事業者）の所在地を記入してください（全角英数字）。</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8" eb="31">
      <t>ショザイチ</t>
    </rPh>
    <rPh sb="32" eb="34">
      <t>キニュウ</t>
    </rPh>
    <rPh sb="41" eb="43">
      <t>ゼンカク</t>
    </rPh>
    <rPh sb="43" eb="46">
      <t>エイスウジ</t>
    </rPh>
    <phoneticPr fontId="24"/>
  </si>
  <si>
    <t>←事業プラン登録事業者（共同事業体の場合は代表事業者）名の正式名称を記入してください（全角）。</t>
    <rPh sb="1" eb="3">
      <t>ジギョウ</t>
    </rPh>
    <rPh sb="6" eb="8">
      <t>トウロク</t>
    </rPh>
    <rPh sb="8" eb="11">
      <t>ジギョウシャ</t>
    </rPh>
    <rPh sb="12" eb="14">
      <t>キョウドウ</t>
    </rPh>
    <rPh sb="14" eb="17">
      <t>ジギョウタイ</t>
    </rPh>
    <rPh sb="18" eb="20">
      <t>バアイ</t>
    </rPh>
    <rPh sb="21" eb="23">
      <t>ダイヒョウ</t>
    </rPh>
    <rPh sb="23" eb="26">
      <t>ジギョウシャ</t>
    </rPh>
    <rPh sb="27" eb="28">
      <t>メイ</t>
    </rPh>
    <rPh sb="29" eb="31">
      <t>セイシキ</t>
    </rPh>
    <rPh sb="31" eb="33">
      <t>メイショウ</t>
    </rPh>
    <rPh sb="34" eb="36">
      <t>キニュウ</t>
    </rPh>
    <rPh sb="43" eb="45">
      <t>ゼンカク</t>
    </rPh>
    <phoneticPr fontId="24"/>
  </si>
  <si>
    <t>←事業プラン登録事業者（共同事業体の場合は代表事業者）の代表者の職名と氏名を記入してください（全角）。</t>
    <rPh sb="28" eb="31">
      <t>ダイヒョウシャ</t>
    </rPh>
    <rPh sb="32" eb="34">
      <t>ショクメイ</t>
    </rPh>
    <rPh sb="35" eb="37">
      <t>シメイ</t>
    </rPh>
    <rPh sb="38" eb="40">
      <t>キニュウ</t>
    </rPh>
    <rPh sb="47" eb="49">
      <t>ゼンカク</t>
    </rPh>
    <phoneticPr fontId="24"/>
  </si>
  <si>
    <t>１　変更申請の内容</t>
    <rPh sb="2" eb="4">
      <t>ヘンコウ</t>
    </rPh>
    <rPh sb="4" eb="6">
      <t>シンセイ</t>
    </rPh>
    <rPh sb="7" eb="9">
      <t>ナイヨウ</t>
    </rPh>
    <phoneticPr fontId="5"/>
  </si>
  <si>
    <t>変更箇所</t>
    <rPh sb="0" eb="2">
      <t>ヘンコウ</t>
    </rPh>
    <rPh sb="2" eb="4">
      <t>カショ</t>
    </rPh>
    <phoneticPr fontId="24"/>
  </si>
  <si>
    <t>変更理由</t>
    <rPh sb="0" eb="2">
      <t>ヘンコウ</t>
    </rPh>
    <rPh sb="2" eb="4">
      <t>リユウ</t>
    </rPh>
    <phoneticPr fontId="24"/>
  </si>
  <si>
    <t>←変更を申請する登録事業プランの変更箇所（登録事業プラン名称などを含む）と変更理由を具体的に御記載ください。</t>
    <rPh sb="1" eb="3">
      <t>ヘンコウ</t>
    </rPh>
    <rPh sb="4" eb="6">
      <t>シンセイ</t>
    </rPh>
    <rPh sb="8" eb="10">
      <t>トウロク</t>
    </rPh>
    <rPh sb="10" eb="12">
      <t>ジギョウ</t>
    </rPh>
    <rPh sb="16" eb="18">
      <t>ヘンコウ</t>
    </rPh>
    <rPh sb="18" eb="20">
      <t>カショ</t>
    </rPh>
    <rPh sb="21" eb="23">
      <t>トウロク</t>
    </rPh>
    <rPh sb="23" eb="25">
      <t>ジギョウ</t>
    </rPh>
    <rPh sb="28" eb="30">
      <t>メイショウ</t>
    </rPh>
    <rPh sb="33" eb="34">
      <t>フク</t>
    </rPh>
    <rPh sb="37" eb="39">
      <t>ヘンコウ</t>
    </rPh>
    <rPh sb="39" eb="41">
      <t>リユウ</t>
    </rPh>
    <rPh sb="42" eb="45">
      <t>グタイテキ</t>
    </rPh>
    <rPh sb="46" eb="47">
      <t>ゴ</t>
    </rPh>
    <rPh sb="47" eb="49">
      <t>キサイ</t>
    </rPh>
    <phoneticPr fontId="5"/>
  </si>
  <si>
    <t>・</t>
  </si>
  <si>
    <t>変更申請の内容が確認できる書類</t>
    <rPh sb="0" eb="2">
      <t>ヘンコウ</t>
    </rPh>
    <rPh sb="2" eb="4">
      <t>シンセイ</t>
    </rPh>
    <rPh sb="5" eb="7">
      <t>ナイヨウ</t>
    </rPh>
    <rPh sb="8" eb="10">
      <t>カクニン</t>
    </rPh>
    <rPh sb="13" eb="15">
      <t>ショルイ</t>
    </rPh>
    <phoneticPr fontId="24"/>
  </si>
  <si>
    <t>様式８</t>
    <rPh sb="0" eb="2">
      <t>ヨウシキ</t>
    </rPh>
    <phoneticPr fontId="10"/>
  </si>
  <si>
    <t>　　年　　月　　日</t>
  </si>
  <si>
    <t>　香川県知事　殿</t>
    <rPh sb="1" eb="3">
      <t>カガワ</t>
    </rPh>
    <rPh sb="3" eb="6">
      <t>ケンチジ</t>
    </rPh>
    <rPh sb="7" eb="8">
      <t>ドノ</t>
    </rPh>
    <phoneticPr fontId="24"/>
  </si>
  <si>
    <t>登録事業プランの名称</t>
    <rPh sb="0" eb="2">
      <t>トウロク</t>
    </rPh>
    <rPh sb="2" eb="4">
      <t>ジギョウ</t>
    </rPh>
    <rPh sb="8" eb="10">
      <t>メイショウ</t>
    </rPh>
    <phoneticPr fontId="24"/>
  </si>
  <si>
    <t>抹消理由</t>
    <rPh sb="0" eb="2">
      <t>マッショウ</t>
    </rPh>
    <rPh sb="2" eb="4">
      <t>リユウ</t>
    </rPh>
    <phoneticPr fontId="24"/>
  </si>
  <si>
    <t>←登録抹消を申請する登録事業プランの名称と抹消理由を具体的に御記載ください。</t>
    <rPh sb="1" eb="3">
      <t>トウロク</t>
    </rPh>
    <rPh sb="3" eb="5">
      <t>マッショウ</t>
    </rPh>
    <rPh sb="6" eb="8">
      <t>シンセイ</t>
    </rPh>
    <rPh sb="10" eb="12">
      <t>トウロク</t>
    </rPh>
    <rPh sb="12" eb="14">
      <t>ジギョウ</t>
    </rPh>
    <rPh sb="18" eb="20">
      <t>メイショウ</t>
    </rPh>
    <rPh sb="21" eb="23">
      <t>マッショウ</t>
    </rPh>
    <rPh sb="23" eb="25">
      <t>リユウ</t>
    </rPh>
    <rPh sb="26" eb="29">
      <t>グタイテキ</t>
    </rPh>
    <rPh sb="30" eb="31">
      <t>ゴ</t>
    </rPh>
    <rPh sb="31" eb="33">
      <t>キサイ</t>
    </rPh>
    <phoneticPr fontId="24"/>
  </si>
  <si>
    <t>　担当者の氏名、連絡先</t>
    <rPh sb="1" eb="4">
      <t>タントウシャ</t>
    </rPh>
    <rPh sb="5" eb="7">
      <t>シメイ</t>
    </rPh>
    <rPh sb="8" eb="11">
      <t>レンラクサキ</t>
    </rPh>
    <phoneticPr fontId="5"/>
  </si>
  <si>
    <t>　具体的な事務を取り扱う担当者の所属、担当者名及び連絡先を御記載ください。</t>
    <rPh sb="3" eb="4">
      <t>テキ</t>
    </rPh>
    <phoneticPr fontId="5"/>
  </si>
  <si>
    <t>神奈川県</t>
    <rPh sb="0" eb="4">
      <t>カナガワケン</t>
    </rPh>
    <phoneticPr fontId="15"/>
  </si>
  <si>
    <t>←設置費用算出の条件は任意となります。特に示したい条件がない場合には、左記の条件で記載してください。</t>
    <rPh sb="35" eb="37">
      <t>サキ</t>
    </rPh>
    <phoneticPr fontId="5"/>
  </si>
  <si>
    <t>　記載された全ての者は、暴力団員又は暴力団員と社会的に非難されるべき関係を有している者でないことを確認するため、本様式に記載された情報を香川県警察本部に照会することについて、同意しております。</t>
    <rPh sb="1" eb="3">
      <t>キサイ</t>
    </rPh>
    <rPh sb="6" eb="7">
      <t>スベ</t>
    </rPh>
    <rPh sb="16" eb="17">
      <t>マタ</t>
    </rPh>
    <rPh sb="18" eb="20">
      <t>ボウリョク</t>
    </rPh>
    <rPh sb="20" eb="22">
      <t>ダンイン</t>
    </rPh>
    <rPh sb="23" eb="26">
      <t>シャカイテキ</t>
    </rPh>
    <rPh sb="27" eb="29">
      <t>ヒナン</t>
    </rPh>
    <rPh sb="34" eb="36">
      <t>カンケイ</t>
    </rPh>
    <rPh sb="37" eb="38">
      <t>ユウ</t>
    </rPh>
    <rPh sb="42" eb="43">
      <t>モノ</t>
    </rPh>
    <rPh sb="68" eb="70">
      <t>カガワ</t>
    </rPh>
    <rPh sb="70" eb="71">
      <t>ケン</t>
    </rPh>
    <phoneticPr fontId="24"/>
  </si>
  <si>
    <t>　２　太陽光発電設備等の設置工事が県内に事業所を有する事業者により行われるものであること。</t>
    <phoneticPr fontId="5"/>
  </si>
  <si>
    <t>かがわ初期費用ゼロ太陽光讃々システム事業プラン登録申請書</t>
    <rPh sb="3" eb="5">
      <t>ショキ</t>
    </rPh>
    <rPh sb="9" eb="12">
      <t>タイヨウコウ</t>
    </rPh>
    <rPh sb="12" eb="13">
      <t>サン</t>
    </rPh>
    <rPh sb="18" eb="20">
      <t>ジギョウ</t>
    </rPh>
    <rPh sb="23" eb="25">
      <t>トウロク</t>
    </rPh>
    <rPh sb="25" eb="27">
      <t>シンセイ</t>
    </rPh>
    <rPh sb="27" eb="28">
      <t>ショ</t>
    </rPh>
    <phoneticPr fontId="5"/>
  </si>
  <si>
    <t>　かがわ初期費用ゼロ太陽光讃々システム事業プラン募集要領に基づき、別紙のとおり登録を申請します。</t>
    <rPh sb="24" eb="26">
      <t>ボシュウ</t>
    </rPh>
    <rPh sb="26" eb="28">
      <t>ヨウリョウ</t>
    </rPh>
    <rPh sb="28" eb="29">
      <t>モト</t>
    </rPh>
    <rPh sb="32" eb="33">
      <t>ツギ</t>
    </rPh>
    <rPh sb="33" eb="35">
      <t>ベッシ</t>
    </rPh>
    <rPh sb="39" eb="41">
      <t>トウロク</t>
    </rPh>
    <rPh sb="42" eb="44">
      <t>シンセイ</t>
    </rPh>
    <phoneticPr fontId="5"/>
  </si>
  <si>
    <t>かがわ初期費用ゼロ太陽光讃々システム事業プラン登録申請に係る誓約書</t>
    <rPh sb="23" eb="25">
      <t>トウロク</t>
    </rPh>
    <rPh sb="25" eb="27">
      <t>シンセイ</t>
    </rPh>
    <rPh sb="28" eb="29">
      <t>カカ</t>
    </rPh>
    <rPh sb="30" eb="33">
      <t>セイヤクショ</t>
    </rPh>
    <phoneticPr fontId="24"/>
  </si>
  <si>
    <t>　弊社は、かがわ初期費用ゼロ太陽光讃々システム事業プランの登録申請に当たり、次の事項について相違ないことを誓約します。</t>
    <rPh sb="1" eb="3">
      <t>ヘイシャ</t>
    </rPh>
    <rPh sb="29" eb="31">
      <t>トウロク</t>
    </rPh>
    <rPh sb="31" eb="33">
      <t>シンセイ</t>
    </rPh>
    <rPh sb="34" eb="35">
      <t>ア</t>
    </rPh>
    <rPh sb="38" eb="39">
      <t>ツギ</t>
    </rPh>
    <phoneticPr fontId="24"/>
  </si>
  <si>
    <t>かがわ初期費用ゼロ太陽光讃々システム事業プランに係る対応状況報告書</t>
    <rPh sb="24" eb="25">
      <t>カカ</t>
    </rPh>
    <rPh sb="26" eb="28">
      <t>タイオウ</t>
    </rPh>
    <rPh sb="28" eb="30">
      <t>ジョウキョウ</t>
    </rPh>
    <rPh sb="30" eb="32">
      <t>ホウコク</t>
    </rPh>
    <rPh sb="32" eb="33">
      <t>ショ</t>
    </rPh>
    <phoneticPr fontId="24"/>
  </si>
  <si>
    <t>　かがわ初期費用ゼロ太陽光讃々システム事業プランに係る対応状況について、以下のとおり報告します。</t>
    <rPh sb="25" eb="26">
      <t>カカ</t>
    </rPh>
    <rPh sb="27" eb="29">
      <t>タイオウ</t>
    </rPh>
    <rPh sb="29" eb="31">
      <t>ジョウキョウ</t>
    </rPh>
    <rPh sb="36" eb="38">
      <t>イカ</t>
    </rPh>
    <rPh sb="42" eb="44">
      <t>ホウコク</t>
    </rPh>
    <phoneticPr fontId="24"/>
  </si>
  <si>
    <t>１　かがわ初期費用ゼロ太陽光讃々システムに登録された事業プランの県内成約状況</t>
    <rPh sb="21" eb="23">
      <t>トウロク</t>
    </rPh>
    <rPh sb="26" eb="28">
      <t>ジギョウ</t>
    </rPh>
    <rPh sb="32" eb="34">
      <t>ケンナイ</t>
    </rPh>
    <rPh sb="34" eb="36">
      <t>セイヤク</t>
    </rPh>
    <rPh sb="36" eb="38">
      <t>ジョウキョウ</t>
    </rPh>
    <phoneticPr fontId="24"/>
  </si>
  <si>
    <t>「かがわ初期費用ゼロ太陽光讃々システム事業プラン募集要領」
６登録申請方法（２）申請書類のうち、
・様式２（事業プランの内容）（直近の3月末日時点の内容に更新したもの）
・様式３（設備一覧）
・様式４（役員等氏名一覧表）
・添付書類一式</t>
    <rPh sb="24" eb="26">
      <t>ボシュウ</t>
    </rPh>
    <rPh sb="26" eb="28">
      <t>ヨウリョウ</t>
    </rPh>
    <rPh sb="31" eb="33">
      <t>トウロク</t>
    </rPh>
    <rPh sb="33" eb="35">
      <t>シンセイ</t>
    </rPh>
    <rPh sb="35" eb="37">
      <t>ホウホウ</t>
    </rPh>
    <rPh sb="40" eb="42">
      <t>シンセイ</t>
    </rPh>
    <rPh sb="42" eb="44">
      <t>ショルイ</t>
    </rPh>
    <rPh sb="64" eb="66">
      <t>チョッキン</t>
    </rPh>
    <rPh sb="68" eb="69">
      <t>ガツ</t>
    </rPh>
    <rPh sb="69" eb="71">
      <t>マツジツ</t>
    </rPh>
    <rPh sb="71" eb="73">
      <t>ジテン</t>
    </rPh>
    <rPh sb="74" eb="76">
      <t>ナイヨウ</t>
    </rPh>
    <rPh sb="77" eb="79">
      <t>コウシン</t>
    </rPh>
    <rPh sb="86" eb="88">
      <t>ヨウシキ</t>
    </rPh>
    <rPh sb="90" eb="92">
      <t>セツビ</t>
    </rPh>
    <rPh sb="92" eb="94">
      <t>イチラン</t>
    </rPh>
    <rPh sb="97" eb="99">
      <t>ヨウシキ</t>
    </rPh>
    <rPh sb="101" eb="103">
      <t>ヤクイン</t>
    </rPh>
    <rPh sb="103" eb="104">
      <t>トウ</t>
    </rPh>
    <rPh sb="104" eb="106">
      <t>シメイ</t>
    </rPh>
    <rPh sb="106" eb="109">
      <t>イチランヒョウ</t>
    </rPh>
    <rPh sb="112" eb="114">
      <t>テンプ</t>
    </rPh>
    <rPh sb="114" eb="116">
      <t>ショルイ</t>
    </rPh>
    <rPh sb="116" eb="118">
      <t>イッシキ</t>
    </rPh>
    <phoneticPr fontId="5"/>
  </si>
  <si>
    <t>かがわ初期費用ゼロ太陽光讃々システム事業プランに係る変更承認申請書</t>
    <rPh sb="24" eb="25">
      <t>カカ</t>
    </rPh>
    <rPh sb="26" eb="28">
      <t>ヘンコウ</t>
    </rPh>
    <rPh sb="28" eb="30">
      <t>ショウニン</t>
    </rPh>
    <rPh sb="30" eb="33">
      <t>シンセイショ</t>
    </rPh>
    <phoneticPr fontId="24"/>
  </si>
  <si>
    <t>　かがわ初期費用ゼロ太陽光讃々システムの登録事業プランについて、次のとおり変更したいので、関係書類を添えて申請します。</t>
    <rPh sb="20" eb="22">
      <t>トウロク</t>
    </rPh>
    <rPh sb="32" eb="33">
      <t>ツギ</t>
    </rPh>
    <rPh sb="37" eb="39">
      <t>ヘンコウ</t>
    </rPh>
    <rPh sb="45" eb="47">
      <t>カンケイ</t>
    </rPh>
    <rPh sb="47" eb="49">
      <t>ショルイ</t>
    </rPh>
    <rPh sb="50" eb="51">
      <t>ソ</t>
    </rPh>
    <phoneticPr fontId="24"/>
  </si>
  <si>
    <t>かがわ初期費用ゼロ太陽光讃々システム事業プランに係る登録抹消申請書</t>
    <rPh sb="26" eb="28">
      <t>トウロク</t>
    </rPh>
    <rPh sb="28" eb="30">
      <t>マッショウ</t>
    </rPh>
    <rPh sb="30" eb="32">
      <t>シンセイ</t>
    </rPh>
    <rPh sb="32" eb="33">
      <t>ショ</t>
    </rPh>
    <phoneticPr fontId="24"/>
  </si>
  <si>
    <t>　かがわ初期費用ゼロ太陽光讃々システムの登録事業プランについて、登録抹消を申請します。</t>
    <rPh sb="32" eb="34">
      <t>トウロク</t>
    </rPh>
    <rPh sb="34" eb="36">
      <t>マッショウ</t>
    </rPh>
    <rPh sb="37" eb="39">
      <t>シンセイ</t>
    </rPh>
    <phoneticPr fontId="24"/>
  </si>
  <si>
    <t>　１　事業プランで採用する太陽光モジュール等の取引実績又は施工実績があること。</t>
    <rPh sb="3" eb="5">
      <t>ジギョウ</t>
    </rPh>
    <rPh sb="9" eb="11">
      <t>サイヨウ</t>
    </rPh>
    <rPh sb="13" eb="16">
      <t>タイヨウコウ</t>
    </rPh>
    <rPh sb="21" eb="22">
      <t>トウ</t>
    </rPh>
    <rPh sb="23" eb="25">
      <t>トリヒキ</t>
    </rPh>
    <rPh sb="25" eb="27">
      <t>ジッセキ</t>
    </rPh>
    <rPh sb="27" eb="28">
      <t>マタ</t>
    </rPh>
    <rPh sb="29" eb="31">
      <t>セコウ</t>
    </rPh>
    <rPh sb="31" eb="33">
      <t>ジッセキ</t>
    </rPh>
    <phoneticPr fontId="24"/>
  </si>
  <si>
    <t>４　担当者の氏名、連絡先</t>
    <rPh sb="2" eb="5">
      <t>タントウシャ</t>
    </rPh>
    <rPh sb="6" eb="8">
      <t>シメイ</t>
    </rPh>
    <rPh sb="9" eb="12">
      <t>レンラクサキ</t>
    </rPh>
    <phoneticPr fontId="5"/>
  </si>
  <si>
    <t>２　添付書類</t>
    <rPh sb="2" eb="4">
      <t>テンプ</t>
    </rPh>
    <rPh sb="4" eb="6">
      <t>ショルイ</t>
    </rPh>
    <phoneticPr fontId="24"/>
  </si>
  <si>
    <t>事業プランの登録事業者名</t>
    <rPh sb="0" eb="2">
      <t>ジギョウ</t>
    </rPh>
    <rPh sb="6" eb="12">
      <t>トウロクジギョウシャメイ</t>
    </rPh>
    <phoneticPr fontId="5"/>
  </si>
  <si>
    <t>３　電圧区分</t>
    <rPh sb="2" eb="6">
      <t>デンアツクブン</t>
    </rPh>
    <phoneticPr fontId="15"/>
  </si>
  <si>
    <t>□従量電灯　　　□低圧　　　□高圧　　　□特別高圧</t>
    <rPh sb="1" eb="3">
      <t>ジュウリョウ</t>
    </rPh>
    <rPh sb="3" eb="5">
      <t>デントウ</t>
    </rPh>
    <rPh sb="9" eb="11">
      <t>テイアツ</t>
    </rPh>
    <rPh sb="15" eb="17">
      <t>コウアツ</t>
    </rPh>
    <rPh sb="21" eb="25">
      <t>トクベツコウアツ</t>
    </rPh>
    <phoneticPr fontId="15"/>
  </si>
  <si>
    <t>４　支払方法</t>
    <rPh sb="2" eb="6">
      <t>シハライホウホウ</t>
    </rPh>
    <phoneticPr fontId="15"/>
  </si>
  <si>
    <t>□口座引落とし　　□クレジット　　□その他（　　　　　　　）</t>
    <rPh sb="1" eb="3">
      <t>コウザ</t>
    </rPh>
    <rPh sb="3" eb="5">
      <t>ヒキオ</t>
    </rPh>
    <rPh sb="20" eb="21">
      <t>タ</t>
    </rPh>
    <phoneticPr fontId="15"/>
  </si>
  <si>
    <t>□</t>
    <phoneticPr fontId="15"/>
  </si>
  <si>
    <t>（１）対象設置方法</t>
    <rPh sb="3" eb="9">
      <t>タイショウセッチホウホウ</t>
    </rPh>
    <phoneticPr fontId="5"/>
  </si>
  <si>
    <t>□屋根置き太陽光発電</t>
    <rPh sb="1" eb="4">
      <t>ヤネオ</t>
    </rPh>
    <rPh sb="5" eb="10">
      <t>タイヨウコウハツデン</t>
    </rPh>
    <phoneticPr fontId="15"/>
  </si>
  <si>
    <t>□その他（　　　　　　　　　　　　　　　　　　　　　　　　　　　　　）</t>
    <rPh sb="3" eb="4">
      <t>タ</t>
    </rPh>
    <phoneticPr fontId="15"/>
  </si>
  <si>
    <t>５　諸条件</t>
    <rPh sb="2" eb="5">
      <t>ショジョウケン</t>
    </rPh>
    <phoneticPr fontId="5"/>
  </si>
  <si>
    <t>年間</t>
    <rPh sb="0" eb="2">
      <t>ネンカン</t>
    </rPh>
    <phoneticPr fontId="15"/>
  </si>
  <si>
    <t>（３）太陽光発電設備の設置容量（目安）の下限</t>
    <rPh sb="3" eb="10">
      <t>タイヨウコウハツデンセツビ</t>
    </rPh>
    <rPh sb="11" eb="15">
      <t>セッチヨウリョウ</t>
    </rPh>
    <rPh sb="16" eb="18">
      <t>メヤス</t>
    </rPh>
    <rPh sb="20" eb="22">
      <t>カゲン</t>
    </rPh>
    <phoneticPr fontId="15"/>
  </si>
  <si>
    <t>kW以上</t>
    <rPh sb="2" eb="4">
      <t>イジョウ</t>
    </rPh>
    <phoneticPr fontId="15"/>
  </si>
  <si>
    <t>屋根面積（換算）</t>
    <rPh sb="0" eb="4">
      <t>ヤネメンセキ</t>
    </rPh>
    <rPh sb="5" eb="7">
      <t>カンザン</t>
    </rPh>
    <phoneticPr fontId="15"/>
  </si>
  <si>
    <t>㎡以上</t>
    <rPh sb="1" eb="3">
      <t>イジョウ</t>
    </rPh>
    <phoneticPr fontId="15"/>
  </si>
  <si>
    <t>※設置場所の状態によります。</t>
    <rPh sb="1" eb="5">
      <t>セッチバショ</t>
    </rPh>
    <rPh sb="6" eb="8">
      <t>ジョウタイ</t>
    </rPh>
    <phoneticPr fontId="15"/>
  </si>
  <si>
    <t>（４）築年数の制限</t>
    <phoneticPr fontId="15"/>
  </si>
  <si>
    <t>（５）電力契約の制限</t>
    <rPh sb="3" eb="5">
      <t>デンリョク</t>
    </rPh>
    <rPh sb="5" eb="7">
      <t>ケイヤク</t>
    </rPh>
    <phoneticPr fontId="15"/>
  </si>
  <si>
    <t>□契約者が選択可能（現契約の継続を含む。）</t>
    <rPh sb="1" eb="4">
      <t>ケイヤクシャ</t>
    </rPh>
    <rPh sb="5" eb="9">
      <t>センタクカノウ</t>
    </rPh>
    <rPh sb="10" eb="13">
      <t>ゲンケイヤク</t>
    </rPh>
    <rPh sb="14" eb="16">
      <t>ケイゾク</t>
    </rPh>
    <rPh sb="17" eb="18">
      <t>フク</t>
    </rPh>
    <phoneticPr fontId="15"/>
  </si>
  <si>
    <t>□事業者指定（　　　　　　　　　　　　　　　　　　　　　　　　　　　）</t>
    <rPh sb="1" eb="4">
      <t>ジギョウシャ</t>
    </rPh>
    <rPh sb="4" eb="6">
      <t>シテイ</t>
    </rPh>
    <phoneticPr fontId="15"/>
  </si>
  <si>
    <t>（６）契約終了後の太陽光発電設備の取扱い</t>
    <rPh sb="3" eb="8">
      <t>ケイヤクシュウリョウゴ</t>
    </rPh>
    <rPh sb="9" eb="16">
      <t>タイヨウコウハツデンセツビ</t>
    </rPh>
    <rPh sb="17" eb="19">
      <t>トリアツカ</t>
    </rPh>
    <phoneticPr fontId="15"/>
  </si>
  <si>
    <t>□無償譲渡</t>
    <rPh sb="1" eb="5">
      <t>ムショウジョウト</t>
    </rPh>
    <phoneticPr fontId="15"/>
  </si>
  <si>
    <t>□撤去</t>
    <rPh sb="1" eb="3">
      <t>テッキョ</t>
    </rPh>
    <phoneticPr fontId="15"/>
  </si>
  <si>
    <t>□再契約</t>
    <rPh sb="1" eb="4">
      <t>サイケイヤク</t>
    </rPh>
    <phoneticPr fontId="15"/>
  </si>
  <si>
    <t>（７）余剰電力の売電</t>
    <rPh sb="3" eb="7">
      <t>ヨジョウデンリョク</t>
    </rPh>
    <rPh sb="8" eb="10">
      <t>バイデン</t>
    </rPh>
    <phoneticPr fontId="15"/>
  </si>
  <si>
    <t>□可</t>
    <rPh sb="1" eb="2">
      <t>カ</t>
    </rPh>
    <phoneticPr fontId="15"/>
  </si>
  <si>
    <t>□不可</t>
    <rPh sb="1" eb="3">
      <t>フカ</t>
    </rPh>
    <phoneticPr fontId="15"/>
  </si>
  <si>
    <t>（８）付帯設備の設置</t>
    <rPh sb="3" eb="7">
      <t>フタイセツビ</t>
    </rPh>
    <rPh sb="8" eb="10">
      <t>セッチ</t>
    </rPh>
    <phoneticPr fontId="15"/>
  </si>
  <si>
    <t>・蓄電池の後付け設置</t>
    <rPh sb="1" eb="4">
      <t>チクデンチ</t>
    </rPh>
    <rPh sb="5" eb="7">
      <t>アトヅ</t>
    </rPh>
    <rPh sb="8" eb="10">
      <t>セッチ</t>
    </rPh>
    <phoneticPr fontId="15"/>
  </si>
  <si>
    <t>・エネファームの併用</t>
    <rPh sb="8" eb="10">
      <t>ヘイヨウ</t>
    </rPh>
    <phoneticPr fontId="15"/>
  </si>
  <si>
    <t>・EV・PHVの併用</t>
    <rPh sb="8" eb="10">
      <t>ヘイヨウ</t>
    </rPh>
    <phoneticPr fontId="15"/>
  </si>
  <si>
    <t>・その他</t>
    <rPh sb="3" eb="4">
      <t>タ</t>
    </rPh>
    <phoneticPr fontId="15"/>
  </si>
  <si>
    <t>□可　条件（　　　　　　　　　　　　　　）</t>
    <rPh sb="1" eb="2">
      <t>カ</t>
    </rPh>
    <rPh sb="3" eb="5">
      <t>ジョウケン</t>
    </rPh>
    <phoneticPr fontId="15"/>
  </si>
  <si>
    <t>（９）その他の条件</t>
    <rPh sb="5" eb="6">
      <t>タ</t>
    </rPh>
    <rPh sb="7" eb="9">
      <t>ジョウケン</t>
    </rPh>
    <phoneticPr fontId="15"/>
  </si>
  <si>
    <t>６　料金シミュレーション　※現地調査の上、提案。以下は一例。</t>
    <rPh sb="2" eb="4">
      <t>リョウキン</t>
    </rPh>
    <rPh sb="14" eb="18">
      <t>ゲンチチョウサ</t>
    </rPh>
    <rPh sb="19" eb="20">
      <t>ウエ</t>
    </rPh>
    <rPh sb="21" eb="23">
      <t>テイアン</t>
    </rPh>
    <rPh sb="24" eb="26">
      <t>イカ</t>
    </rPh>
    <rPh sb="27" eb="29">
      <t>イチレイ</t>
    </rPh>
    <phoneticPr fontId="5"/>
  </si>
  <si>
    <t>料金シミュレーション①</t>
    <rPh sb="0" eb="2">
      <t>リョウキン</t>
    </rPh>
    <phoneticPr fontId="15"/>
  </si>
  <si>
    <t>①試算条件</t>
    <rPh sb="1" eb="3">
      <t>シサン</t>
    </rPh>
    <rPh sb="3" eb="5">
      <t>ジョウケン</t>
    </rPh>
    <phoneticPr fontId="5"/>
  </si>
  <si>
    <t>②料金</t>
    <rPh sb="1" eb="3">
      <t>リョウキン</t>
    </rPh>
    <phoneticPr fontId="15"/>
  </si>
  <si>
    <t>料金シミュレーション②</t>
    <rPh sb="0" eb="2">
      <t>リョウキン</t>
    </rPh>
    <phoneticPr fontId="15"/>
  </si>
  <si>
    <t>(電力販売)</t>
    <rPh sb="1" eb="5">
      <t>デンリョクハンバイ</t>
    </rPh>
    <phoneticPr fontId="15"/>
  </si>
  <si>
    <t>(リース)</t>
    <phoneticPr fontId="15"/>
  </si>
  <si>
    <t>(その他)</t>
    <rPh sb="3" eb="4">
      <t>タ</t>
    </rPh>
    <phoneticPr fontId="15"/>
  </si>
  <si>
    <t>上記条件での電力販売単価</t>
    <rPh sb="0" eb="4">
      <t>ジョウキジョウケン</t>
    </rPh>
    <rPh sb="6" eb="8">
      <t>デンリョク</t>
    </rPh>
    <rPh sb="8" eb="10">
      <t>ハンバイ</t>
    </rPh>
    <rPh sb="10" eb="12">
      <t>タンカ</t>
    </rPh>
    <phoneticPr fontId="15"/>
  </si>
  <si>
    <t>円/kWh</t>
    <rPh sb="0" eb="1">
      <t>エン</t>
    </rPh>
    <phoneticPr fontId="15"/>
  </si>
  <si>
    <t>上記条件での月々のリース料金</t>
    <rPh sb="0" eb="4">
      <t>ジョウキジョウケン</t>
    </rPh>
    <rPh sb="6" eb="8">
      <t>ツキヅキ</t>
    </rPh>
    <rPh sb="12" eb="14">
      <t>リョウキン</t>
    </rPh>
    <phoneticPr fontId="15"/>
  </si>
  <si>
    <t>円/月</t>
    <rPh sb="0" eb="1">
      <t>エン</t>
    </rPh>
    <rPh sb="2" eb="3">
      <t>ツキ</t>
    </rPh>
    <phoneticPr fontId="15"/>
  </si>
  <si>
    <t>上記条件での月々の料金</t>
    <rPh sb="0" eb="4">
      <t>ジョウキジョウケン</t>
    </rPh>
    <rPh sb="6" eb="8">
      <t>ツキヅキ</t>
    </rPh>
    <rPh sb="9" eb="11">
      <t>リョウキン</t>
    </rPh>
    <phoneticPr fontId="15"/>
  </si>
  <si>
    <t>７　事業プランの説明・アピールポイント</t>
    <rPh sb="2" eb="4">
      <t>ジギョウ</t>
    </rPh>
    <rPh sb="8" eb="10">
      <t>セツメイ</t>
    </rPh>
    <phoneticPr fontId="5"/>
  </si>
  <si>
    <t>８　事業プランの紹介</t>
    <rPh sb="2" eb="4">
      <t>ジギョウ</t>
    </rPh>
    <rPh sb="8" eb="10">
      <t>ショウカイ</t>
    </rPh>
    <phoneticPr fontId="5"/>
  </si>
  <si>
    <t>９　故障時の対応・保障内容等</t>
    <rPh sb="2" eb="5">
      <t>コショウジ</t>
    </rPh>
    <rPh sb="6" eb="8">
      <t>タイオウ</t>
    </rPh>
    <rPh sb="9" eb="11">
      <t>ホショウ</t>
    </rPh>
    <rPh sb="11" eb="13">
      <t>ナイヨウ</t>
    </rPh>
    <rPh sb="13" eb="14">
      <t>トウ</t>
    </rPh>
    <phoneticPr fontId="5"/>
  </si>
  <si>
    <t>10　メンテナンス（定期点検・モニタリング等）の対応</t>
    <rPh sb="10" eb="14">
      <t>テイキテンケン</t>
    </rPh>
    <rPh sb="21" eb="22">
      <t>トウ</t>
    </rPh>
    <rPh sb="24" eb="26">
      <t>タイオウ</t>
    </rPh>
    <phoneticPr fontId="5"/>
  </si>
  <si>
    <t>（２）契約期間（譲渡までの期間）</t>
    <rPh sb="5" eb="7">
      <t>キカン</t>
    </rPh>
    <phoneticPr fontId="15"/>
  </si>
  <si>
    <t>（１）電力販売</t>
    <rPh sb="3" eb="7">
      <t>デンリョクハンバイ</t>
    </rPh>
    <phoneticPr fontId="5"/>
  </si>
  <si>
    <t>12　県民からの問合せ先</t>
    <rPh sb="8" eb="10">
      <t>トイアワ</t>
    </rPh>
    <rPh sb="11" eb="12">
      <t>サキ</t>
    </rPh>
    <phoneticPr fontId="5"/>
  </si>
  <si>
    <t>11　特記事項</t>
    <rPh sb="3" eb="5">
      <t>トッキ</t>
    </rPh>
    <rPh sb="5" eb="7">
      <t>ジコウ</t>
    </rPh>
    <phoneticPr fontId="5"/>
  </si>
  <si>
    <t>13　販売事業者</t>
    <rPh sb="3" eb="5">
      <t>ハンバイ</t>
    </rPh>
    <rPh sb="5" eb="8">
      <t>ジギョウシャ</t>
    </rPh>
    <phoneticPr fontId="5"/>
  </si>
  <si>
    <t>14　施工事業者</t>
    <rPh sb="3" eb="5">
      <t>セコウ</t>
    </rPh>
    <rPh sb="5" eb="8">
      <t>ジギョウシャ</t>
    </rPh>
    <phoneticPr fontId="5"/>
  </si>
  <si>
    <t>←該当するものを全て選択（複数選択可能）してください。</t>
    <rPh sb="1" eb="3">
      <t>ガイトウ</t>
    </rPh>
    <rPh sb="8" eb="9">
      <t>スベ</t>
    </rPh>
    <rPh sb="10" eb="12">
      <t>センタク</t>
    </rPh>
    <phoneticPr fontId="15"/>
  </si>
  <si>
    <t>←その他を選択した場合、併せて、その他の設置方法を具体的に御記載ください。</t>
    <rPh sb="18" eb="19">
      <t>タ</t>
    </rPh>
    <rPh sb="20" eb="22">
      <t>セッチ</t>
    </rPh>
    <rPh sb="22" eb="24">
      <t>ホウホウ</t>
    </rPh>
    <rPh sb="29" eb="32">
      <t>ゴキサイ</t>
    </rPh>
    <phoneticPr fontId="15"/>
  </si>
  <si>
    <t>←対象電圧区分に応じて設置容量の制限が異なる場合、行を追加して分かるように御記載ください。</t>
    <rPh sb="1" eb="3">
      <t>タイショウ</t>
    </rPh>
    <rPh sb="3" eb="5">
      <t>デンアツ</t>
    </rPh>
    <rPh sb="5" eb="7">
      <t>クブン</t>
    </rPh>
    <rPh sb="8" eb="9">
      <t>オウ</t>
    </rPh>
    <rPh sb="11" eb="13">
      <t>セッチ</t>
    </rPh>
    <rPh sb="13" eb="15">
      <t>ヨウリョウ</t>
    </rPh>
    <rPh sb="16" eb="18">
      <t>セイゲン</t>
    </rPh>
    <rPh sb="19" eb="20">
      <t>コト</t>
    </rPh>
    <rPh sb="22" eb="24">
      <t>バアイ</t>
    </rPh>
    <rPh sb="25" eb="26">
      <t>ギョウ</t>
    </rPh>
    <rPh sb="27" eb="29">
      <t>ツイカ</t>
    </rPh>
    <rPh sb="31" eb="32">
      <t>ワ</t>
    </rPh>
    <rPh sb="37" eb="40">
      <t>ゴキサイ</t>
    </rPh>
    <phoneticPr fontId="15"/>
  </si>
  <si>
    <t>←いずれか1つを選択してください。</t>
    <rPh sb="8" eb="10">
      <t>センタク</t>
    </rPh>
    <phoneticPr fontId="15"/>
  </si>
  <si>
    <t>←事業者指定を選択した場合、併せて、事業者指定の内容を具体的に御記載ください。</t>
    <rPh sb="1" eb="4">
      <t>ジギョウシャ</t>
    </rPh>
    <rPh sb="4" eb="6">
      <t>シテイ</t>
    </rPh>
    <rPh sb="18" eb="21">
      <t>ジギョウシャ</t>
    </rPh>
    <rPh sb="21" eb="23">
      <t>シテイ</t>
    </rPh>
    <rPh sb="24" eb="26">
      <t>ナイヨウ</t>
    </rPh>
    <rPh sb="31" eb="34">
      <t>ゴキサイ</t>
    </rPh>
    <phoneticPr fontId="15"/>
  </si>
  <si>
    <t>←その他を選択した場合、併せて、その他の取扱いの内容を具体的に御記載ください。</t>
    <rPh sb="18" eb="19">
      <t>タ</t>
    </rPh>
    <rPh sb="20" eb="22">
      <t>トリアツカ</t>
    </rPh>
    <rPh sb="24" eb="26">
      <t>ナイヨウ</t>
    </rPh>
    <rPh sb="31" eb="34">
      <t>ゴキサイ</t>
    </rPh>
    <phoneticPr fontId="15"/>
  </si>
  <si>
    <t>←可を選択した場合、併せて、条件がある場合、当該条件の内容を具体的に御記載ください。</t>
    <rPh sb="1" eb="2">
      <t>カ</t>
    </rPh>
    <rPh sb="14" eb="16">
      <t>ジョウケン</t>
    </rPh>
    <rPh sb="19" eb="21">
      <t>バアイ</t>
    </rPh>
    <rPh sb="22" eb="24">
      <t>トウガイ</t>
    </rPh>
    <rPh sb="24" eb="26">
      <t>ジョウケン</t>
    </rPh>
    <rPh sb="27" eb="29">
      <t>ナイヨウ</t>
    </rPh>
    <rPh sb="30" eb="33">
      <t>グタイテキ</t>
    </rPh>
    <rPh sb="34" eb="37">
      <t>ゴキサイ</t>
    </rPh>
    <phoneticPr fontId="15"/>
  </si>
  <si>
    <t>←５（１）～（８）のほか、特記すべきその他の条件があれば、具体的に御記載ください。</t>
    <rPh sb="13" eb="15">
      <t>トッキ</t>
    </rPh>
    <rPh sb="20" eb="21">
      <t>タ</t>
    </rPh>
    <rPh sb="22" eb="24">
      <t>ジョウケン</t>
    </rPh>
    <rPh sb="29" eb="32">
      <t>グタイテキ</t>
    </rPh>
    <rPh sb="33" eb="36">
      <t>ゴキサイ</t>
    </rPh>
    <phoneticPr fontId="15"/>
  </si>
  <si>
    <t>　※例：業種、契約電圧、年間消費電力量、屋根形状・向き、太陽光発電設備の設置容量　等</t>
    <rPh sb="2" eb="3">
      <t>レイ</t>
    </rPh>
    <rPh sb="4" eb="6">
      <t>ギョウシュ</t>
    </rPh>
    <phoneticPr fontId="15"/>
  </si>
  <si>
    <t>←上記（２　事業プランの種類）に応じて、該当する料金（税込）を御記載ください。</t>
    <rPh sb="1" eb="3">
      <t>ジョウキ</t>
    </rPh>
    <rPh sb="6" eb="8">
      <t>ジギョウ</t>
    </rPh>
    <rPh sb="12" eb="14">
      <t>シュルイ</t>
    </rPh>
    <rPh sb="16" eb="17">
      <t>オウ</t>
    </rPh>
    <rPh sb="20" eb="22">
      <t>ガイトウ</t>
    </rPh>
    <rPh sb="24" eb="26">
      <t>リョウキン</t>
    </rPh>
    <rPh sb="27" eb="29">
      <t>ゼイコミ</t>
    </rPh>
    <rPh sb="31" eb="34">
      <t>ゴキサイ</t>
    </rPh>
    <phoneticPr fontId="15"/>
  </si>
  <si>
    <t>←その他のサービスの内容を踏まえ、料金（税込）及び単価単位が分かるよう御記載ください。</t>
    <rPh sb="20" eb="22">
      <t>ゼイコミ</t>
    </rPh>
    <rPh sb="23" eb="24">
      <t>オヨ</t>
    </rPh>
    <phoneticPr fontId="15"/>
  </si>
  <si>
    <t>←定期点検の有無（有の場合、定期点検の頻度・費用負担（契約者負担又は事業者負担）・点検対象の設備等・点検実施者等の情報を含む）、モニタリングの有無（有の場合、頻度（常時又は定期的）・方法等の情報を含む）を具体的に御記載ください。</t>
    <rPh sb="1" eb="3">
      <t>テイキ</t>
    </rPh>
    <rPh sb="3" eb="5">
      <t>テンケン</t>
    </rPh>
    <rPh sb="6" eb="8">
      <t>ウム</t>
    </rPh>
    <rPh sb="9" eb="10">
      <t>ア</t>
    </rPh>
    <rPh sb="11" eb="13">
      <t>バアイ</t>
    </rPh>
    <rPh sb="14" eb="16">
      <t>テイキ</t>
    </rPh>
    <rPh sb="16" eb="18">
      <t>テンケン</t>
    </rPh>
    <rPh sb="19" eb="21">
      <t>ヒンド</t>
    </rPh>
    <rPh sb="22" eb="24">
      <t>ヒヨウ</t>
    </rPh>
    <rPh sb="24" eb="26">
      <t>フタン</t>
    </rPh>
    <rPh sb="27" eb="30">
      <t>ケイヤクシャ</t>
    </rPh>
    <rPh sb="30" eb="32">
      <t>フタン</t>
    </rPh>
    <rPh sb="32" eb="33">
      <t>マタ</t>
    </rPh>
    <rPh sb="34" eb="37">
      <t>ジギョウシャ</t>
    </rPh>
    <rPh sb="37" eb="39">
      <t>フタン</t>
    </rPh>
    <rPh sb="41" eb="43">
      <t>テンケン</t>
    </rPh>
    <rPh sb="43" eb="45">
      <t>タイショウ</t>
    </rPh>
    <rPh sb="46" eb="48">
      <t>セツビ</t>
    </rPh>
    <rPh sb="48" eb="49">
      <t>トウ</t>
    </rPh>
    <rPh sb="50" eb="52">
      <t>テンケン</t>
    </rPh>
    <rPh sb="52" eb="55">
      <t>ジッシシャ</t>
    </rPh>
    <rPh sb="55" eb="56">
      <t>トウ</t>
    </rPh>
    <rPh sb="57" eb="59">
      <t>ジョウホウ</t>
    </rPh>
    <rPh sb="60" eb="61">
      <t>フク</t>
    </rPh>
    <rPh sb="71" eb="73">
      <t>ウム</t>
    </rPh>
    <rPh sb="74" eb="75">
      <t>タモツ</t>
    </rPh>
    <rPh sb="76" eb="78">
      <t>バアイ</t>
    </rPh>
    <rPh sb="79" eb="81">
      <t>ヒンド</t>
    </rPh>
    <rPh sb="82" eb="84">
      <t>ジョウジ</t>
    </rPh>
    <rPh sb="84" eb="85">
      <t>マタ</t>
    </rPh>
    <rPh sb="86" eb="89">
      <t>テイキテキ</t>
    </rPh>
    <rPh sb="91" eb="93">
      <t>ホウホウ</t>
    </rPh>
    <rPh sb="93" eb="94">
      <t>ナド</t>
    </rPh>
    <rPh sb="95" eb="97">
      <t>ジョウホウ</t>
    </rPh>
    <rPh sb="98" eb="99">
      <t>フク</t>
    </rPh>
    <rPh sb="102" eb="105">
      <t>グタイテキ</t>
    </rPh>
    <rPh sb="106" eb="107">
      <t>ゴ</t>
    </rPh>
    <rPh sb="107" eb="109">
      <t>キサイ</t>
    </rPh>
    <phoneticPr fontId="15"/>
  </si>
  <si>
    <t>←可能な範囲で、5（１）ごとに、複数の試算条件（※）における料金シミュレーションを具体的に御記載ください。（記載が難しい場合にあっては、個別に県まで御相談ください。）</t>
    <rPh sb="1" eb="3">
      <t>カノウ</t>
    </rPh>
    <rPh sb="4" eb="6">
      <t>ハンイ</t>
    </rPh>
    <rPh sb="16" eb="18">
      <t>フクスウ</t>
    </rPh>
    <rPh sb="19" eb="21">
      <t>シサン</t>
    </rPh>
    <rPh sb="21" eb="23">
      <t>ジョウケン</t>
    </rPh>
    <rPh sb="30" eb="32">
      <t>リョウキン</t>
    </rPh>
    <rPh sb="41" eb="44">
      <t>グタイテキ</t>
    </rPh>
    <rPh sb="45" eb="48">
      <t>ゴキサイ</t>
    </rPh>
    <rPh sb="54" eb="56">
      <t>キサイ</t>
    </rPh>
    <rPh sb="57" eb="58">
      <t>ムズカ</t>
    </rPh>
    <rPh sb="60" eb="62">
      <t>バアイ</t>
    </rPh>
    <rPh sb="68" eb="70">
      <t>コベツ</t>
    </rPh>
    <rPh sb="71" eb="72">
      <t>ケン</t>
    </rPh>
    <rPh sb="74" eb="77">
      <t>ゴソウダン</t>
    </rPh>
    <phoneticPr fontId="15"/>
  </si>
  <si>
    <t>４　余剰電力の売電</t>
    <rPh sb="2" eb="6">
      <t>ヨジョウデンリョク</t>
    </rPh>
    <rPh sb="7" eb="9">
      <t>バイデン</t>
    </rPh>
    <phoneticPr fontId="15"/>
  </si>
  <si>
    <t>６　事業プランの説明・アピールポイント</t>
    <rPh sb="2" eb="4">
      <t>ジギョウ</t>
    </rPh>
    <rPh sb="8" eb="10">
      <t>セツメイ</t>
    </rPh>
    <phoneticPr fontId="5"/>
  </si>
  <si>
    <t>７　事業プランの紹介</t>
    <rPh sb="2" eb="4">
      <t>ジギョウ</t>
    </rPh>
    <rPh sb="8" eb="10">
      <t>ショウカイ</t>
    </rPh>
    <phoneticPr fontId="5"/>
  </si>
  <si>
    <t>８　保守点検計画及び故障時の対応・保障内容等</t>
    <rPh sb="2" eb="4">
      <t>ホシュ</t>
    </rPh>
    <rPh sb="4" eb="6">
      <t>テンケン</t>
    </rPh>
    <rPh sb="6" eb="8">
      <t>ケイカク</t>
    </rPh>
    <rPh sb="8" eb="9">
      <t>オヨ</t>
    </rPh>
    <rPh sb="10" eb="13">
      <t>コショウジ</t>
    </rPh>
    <rPh sb="14" eb="16">
      <t>タイオウ</t>
    </rPh>
    <rPh sb="17" eb="19">
      <t>ホショウ</t>
    </rPh>
    <rPh sb="19" eb="21">
      <t>ナイヨウ</t>
    </rPh>
    <rPh sb="21" eb="22">
      <t>トウ</t>
    </rPh>
    <phoneticPr fontId="5"/>
  </si>
  <si>
    <t>９　特記事項</t>
    <rPh sb="2" eb="4">
      <t>トッキ</t>
    </rPh>
    <rPh sb="4" eb="6">
      <t>ジコウ</t>
    </rPh>
    <phoneticPr fontId="5"/>
  </si>
  <si>
    <t>10　県民からの問合せ先</t>
    <rPh sb="8" eb="10">
      <t>トイアワ</t>
    </rPh>
    <rPh sb="11" eb="12">
      <t>サキ</t>
    </rPh>
    <phoneticPr fontId="5"/>
  </si>
  <si>
    <t>11　販売事業者</t>
    <rPh sb="3" eb="5">
      <t>ハンバイ</t>
    </rPh>
    <rPh sb="5" eb="8">
      <t>ジギョウシャ</t>
    </rPh>
    <phoneticPr fontId="5"/>
  </si>
  <si>
    <t>12　施工事業者</t>
    <rPh sb="3" eb="5">
      <t>セコウ</t>
    </rPh>
    <rPh sb="5" eb="8">
      <t>ジギョウシャ</t>
    </rPh>
    <phoneticPr fontId="5"/>
  </si>
  <si>
    <t>８　保守点検計画及び故障時の対応・保障内容等</t>
    <rPh sb="10" eb="13">
      <t>コショウジ</t>
    </rPh>
    <rPh sb="14" eb="16">
      <t>タイオウ</t>
    </rPh>
    <rPh sb="17" eb="19">
      <t>ホショウ</t>
    </rPh>
    <rPh sb="19" eb="21">
      <t>ナイヨウ</t>
    </rPh>
    <rPh sb="21" eb="22">
      <t>トウ</t>
    </rPh>
    <phoneticPr fontId="5"/>
  </si>
  <si>
    <t>　香川県内の事業者であることが必要です。</t>
    <rPh sb="1" eb="3">
      <t>カガワ</t>
    </rPh>
    <rPh sb="3" eb="5">
      <t>ケンナイ</t>
    </rPh>
    <rPh sb="6" eb="8">
      <t>ジギョウ</t>
    </rPh>
    <rPh sb="8" eb="9">
      <t>シャ</t>
    </rPh>
    <rPh sb="15" eb="17">
      <t>ヒツヨウ</t>
    </rPh>
    <phoneticPr fontId="5"/>
  </si>
  <si>
    <t>様式２－４</t>
    <rPh sb="0" eb="2">
      <t>ヨウシキ</t>
    </rPh>
    <phoneticPr fontId="5"/>
  </si>
  <si>
    <t>事業プランの内容（事業用プラン）</t>
    <rPh sb="0" eb="2">
      <t>ジギョウ</t>
    </rPh>
    <rPh sb="6" eb="8">
      <t>ナイヨウ</t>
    </rPh>
    <rPh sb="9" eb="12">
      <t>ジギョウヨウ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</si>
</sst>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411]ggge&quot;年&quot;m&quot;月&quot;d&quot;日&quot;;@"/>
    <numFmt numFmtId="178" formatCode="&quot;(&quot;#&quot;プラン)&quot;"/>
  </numFmts>
  <fonts count="47">
    <font>
      <sz val="11"/>
      <color theme="1"/>
      <name val="Yu Gothic"/>
      <family val="3"/>
      <scheme val="minor"/>
    </font>
    <font>
      <sz val="11"/>
      <color theme="1"/>
      <name val="Yu Gothic"/>
      <family val="3"/>
      <scheme val="minor"/>
    </font>
    <font>
      <sz val="12"/>
      <name val="ＭＳ 明朝"/>
      <family val="1"/>
    </font>
    <font>
      <sz val="12"/>
      <color theme="1"/>
      <name val="ＭＳ 明朝"/>
      <family val="2"/>
    </font>
    <font>
      <sz val="11"/>
      <name val="ＭＳ Ｐゴシック"/>
      <family val="3"/>
    </font>
    <font>
      <sz val="6"/>
      <name val="Yu Gothic"/>
      <family val="3"/>
      <scheme val="minor"/>
    </font>
    <font>
      <sz val="11"/>
      <name val="Yu Gothic"/>
      <family val="3"/>
      <scheme val="minor"/>
    </font>
    <font>
      <sz val="14"/>
      <color theme="1"/>
      <name val="Yu Gothic"/>
      <family val="3"/>
      <scheme val="minor"/>
    </font>
    <font>
      <sz val="9"/>
      <name val="Yu Gothic"/>
      <family val="3"/>
      <scheme val="minor"/>
    </font>
    <font>
      <sz val="10"/>
      <color theme="1"/>
      <name val="Yu Gothic"/>
      <family val="3"/>
      <scheme val="minor"/>
    </font>
    <font>
      <sz val="6"/>
      <name val="ＭＳ Ｐゴシック"/>
      <family val="3"/>
    </font>
    <font>
      <sz val="11"/>
      <color rgb="FFFF0000"/>
      <name val="Yu Gothic"/>
      <family val="3"/>
      <charset val="128"/>
      <scheme val="minor"/>
    </font>
    <font>
      <sz val="11"/>
      <name val="ＭＳ 明朝"/>
      <family val="1"/>
      <charset val="128"/>
    </font>
    <font>
      <sz val="11"/>
      <color theme="1"/>
      <name val="ＭＳ 明朝"/>
      <family val="1"/>
      <charset val="128"/>
    </font>
    <font>
      <sz val="10.5"/>
      <name val="ＭＳ 明朝"/>
      <family val="1"/>
      <charset val="128"/>
    </font>
    <font>
      <sz val="6"/>
      <name val="Yu Gothic"/>
      <family val="3"/>
      <charset val="128"/>
      <scheme val="minor"/>
    </font>
    <font>
      <sz val="14"/>
      <color theme="1"/>
      <name val="ＭＳ 明朝"/>
      <family val="1"/>
      <charset val="128"/>
    </font>
    <font>
      <sz val="9"/>
      <name val="ＭＳ 明朝"/>
      <family val="1"/>
      <charset val="128"/>
    </font>
    <font>
      <sz val="10"/>
      <name val="ＭＳ 明朝"/>
      <family val="1"/>
      <charset val="128"/>
    </font>
    <font>
      <sz val="10"/>
      <color theme="1"/>
      <name val="ＭＳ 明朝"/>
      <family val="1"/>
      <charset val="128"/>
    </font>
    <font>
      <sz val="14"/>
      <color indexed="8"/>
      <name val="ＭＳ 明朝"/>
      <family val="1"/>
      <charset val="128"/>
    </font>
    <font>
      <sz val="16"/>
      <name val="ＭＳ 明朝"/>
      <family val="1"/>
      <charset val="128"/>
    </font>
    <font>
      <sz val="10"/>
      <name val="Yu Gothic"/>
      <family val="3"/>
      <scheme val="minor"/>
    </font>
    <font>
      <sz val="16"/>
      <name val="Yu Gothic"/>
      <family val="3"/>
      <scheme val="minor"/>
    </font>
    <font>
      <sz val="6"/>
      <name val="ＭＳ 明朝"/>
      <family val="1"/>
    </font>
    <font>
      <sz val="8"/>
      <name val="ＭＳ 明朝"/>
      <family val="1"/>
      <charset val="128"/>
    </font>
    <font>
      <sz val="16"/>
      <color indexed="8"/>
      <name val="ＭＳ 明朝"/>
      <family val="1"/>
      <charset val="128"/>
    </font>
    <font>
      <sz val="12"/>
      <name val="ＭＳ 明朝"/>
      <family val="1"/>
      <charset val="128"/>
    </font>
    <font>
      <sz val="12"/>
      <name val="Yu Gothic"/>
      <family val="3"/>
      <scheme val="minor"/>
    </font>
    <font>
      <sz val="16"/>
      <color theme="1"/>
      <name val="ＭＳ 明朝"/>
      <family val="1"/>
      <charset val="128"/>
    </font>
    <font>
      <sz val="12"/>
      <color theme="1"/>
      <name val="ＭＳ 明朝"/>
      <family val="1"/>
      <charset val="128"/>
    </font>
    <font>
      <sz val="14"/>
      <name val="ＭＳ 明朝"/>
      <family val="1"/>
      <charset val="128"/>
    </font>
    <font>
      <sz val="12"/>
      <color rgb="FFFF0000"/>
      <name val="ＭＳ 明朝"/>
      <family val="1"/>
      <charset val="128"/>
    </font>
    <font>
      <sz val="12"/>
      <color theme="1"/>
      <name val="Century"/>
      <family val="1"/>
    </font>
    <font>
      <sz val="12"/>
      <color theme="1"/>
      <name val="Yu Gothic"/>
      <family val="3"/>
      <charset val="128"/>
      <scheme val="minor"/>
    </font>
    <font>
      <sz val="12"/>
      <color theme="1"/>
      <name val="Yu Gothic"/>
      <family val="3"/>
      <scheme val="minor"/>
    </font>
    <font>
      <b/>
      <sz val="12"/>
      <name val="ＭＳ 明朝"/>
      <family val="1"/>
      <charset val="128"/>
    </font>
    <font>
      <sz val="12"/>
      <color rgb="FFFF0000"/>
      <name val="Yu Gothic"/>
      <family val="3"/>
      <scheme val="minor"/>
    </font>
    <font>
      <sz val="12"/>
      <color rgb="FFFF0000"/>
      <name val="Yu Gothic"/>
      <family val="3"/>
      <charset val="128"/>
      <scheme val="minor"/>
    </font>
    <font>
      <sz val="11"/>
      <color theme="1"/>
      <name val="Yu Gothic"/>
      <family val="3"/>
      <charset val="128"/>
      <scheme val="minor"/>
    </font>
    <font>
      <sz val="11"/>
      <color indexed="8"/>
      <name val="ＭＳ 明朝"/>
      <family val="1"/>
      <charset val="128"/>
    </font>
    <font>
      <sz val="12"/>
      <color indexed="9"/>
      <name val="ＭＳ 明朝"/>
      <family val="1"/>
      <charset val="128"/>
    </font>
    <font>
      <sz val="11"/>
      <color rgb="FFFF0000"/>
      <name val="Yu Gothic"/>
      <family val="3"/>
      <scheme val="minor"/>
    </font>
    <font>
      <sz val="11"/>
      <name val="Yu Gothic"/>
      <family val="2"/>
      <scheme val="minor"/>
    </font>
    <font>
      <sz val="11"/>
      <name val="Yu Gothic"/>
      <family val="3"/>
      <charset val="128"/>
      <scheme val="minor"/>
    </font>
    <font>
      <b/>
      <sz val="9"/>
      <color indexed="81"/>
      <name val="MS P ゴシック"/>
      <family val="3"/>
      <charset val="128"/>
    </font>
    <font>
      <b/>
      <sz val="1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style="thin">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hair">
        <color indexed="64"/>
      </top>
      <bottom style="thin">
        <color indexed="64"/>
      </bottom>
      <diagonal/>
    </border>
    <border>
      <left/>
      <right/>
      <top style="hair">
        <color indexed="64"/>
      </top>
      <bottom/>
      <diagonal/>
    </border>
    <border>
      <left style="hair">
        <color indexed="64"/>
      </left>
      <right/>
      <top style="hair">
        <color indexed="64"/>
      </top>
      <bottom style="medium">
        <color indexed="64"/>
      </bottom>
      <diagonal/>
    </border>
    <border>
      <left style="hair">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3" fillId="0" borderId="0">
      <alignment vertical="center"/>
    </xf>
    <xf numFmtId="0" fontId="4" fillId="0" borderId="0"/>
  </cellStyleXfs>
  <cellXfs count="496">
    <xf numFmtId="0" fontId="0" fillId="0" borderId="0" xfId="0"/>
    <xf numFmtId="0" fontId="6" fillId="0" borderId="0" xfId="0" applyFont="1"/>
    <xf numFmtId="0" fontId="6" fillId="0" borderId="0" xfId="0" applyFont="1" applyBorder="1"/>
    <xf numFmtId="0" fontId="6" fillId="0" borderId="0" xfId="0" applyFont="1" applyAlignment="1">
      <alignment vertical="center"/>
    </xf>
    <xf numFmtId="0" fontId="6" fillId="0" borderId="0" xfId="3" applyFont="1">
      <alignment vertical="center"/>
    </xf>
    <xf numFmtId="0" fontId="0" fillId="0" borderId="0" xfId="0" applyFont="1"/>
    <xf numFmtId="0" fontId="0" fillId="0" borderId="8" xfId="0" applyFont="1" applyBorder="1"/>
    <xf numFmtId="0" fontId="0" fillId="0" borderId="13" xfId="0" applyFont="1" applyBorder="1"/>
    <xf numFmtId="0" fontId="0" fillId="0" borderId="16" xfId="0" applyFont="1" applyBorder="1"/>
    <xf numFmtId="0" fontId="0" fillId="0" borderId="21" xfId="0" applyFont="1" applyBorder="1"/>
    <xf numFmtId="0" fontId="0" fillId="0" borderId="19" xfId="0" applyFont="1" applyFill="1" applyBorder="1"/>
    <xf numFmtId="0" fontId="0" fillId="0" borderId="7" xfId="0" applyFont="1" applyFill="1" applyBorder="1"/>
    <xf numFmtId="0" fontId="8" fillId="0" borderId="1" xfId="0" applyFont="1" applyBorder="1" applyAlignment="1">
      <alignment horizontal="center" vertical="center" wrapText="1"/>
    </xf>
    <xf numFmtId="0" fontId="0" fillId="0" borderId="32" xfId="0" applyFont="1" applyBorder="1"/>
    <xf numFmtId="0" fontId="0" fillId="0" borderId="33" xfId="0" applyFont="1" applyBorder="1"/>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8" fillId="0" borderId="43" xfId="0" applyFont="1" applyBorder="1" applyAlignment="1">
      <alignment horizontal="center" vertical="center" wrapText="1"/>
    </xf>
    <xf numFmtId="0" fontId="0" fillId="0" borderId="41" xfId="0" applyFont="1" applyBorder="1"/>
    <xf numFmtId="0" fontId="0" fillId="0" borderId="49" xfId="0" applyFont="1" applyBorder="1"/>
    <xf numFmtId="0" fontId="0" fillId="0" borderId="44" xfId="0" applyFont="1" applyBorder="1"/>
    <xf numFmtId="0" fontId="0" fillId="0" borderId="0" xfId="0" applyFont="1" applyAlignment="1">
      <alignment vertical="top"/>
    </xf>
    <xf numFmtId="0" fontId="0" fillId="0" borderId="8" xfId="0" applyBorder="1"/>
    <xf numFmtId="0" fontId="0" fillId="0" borderId="10" xfId="0" applyBorder="1"/>
    <xf numFmtId="0" fontId="0" fillId="0" borderId="11" xfId="0" applyBorder="1"/>
    <xf numFmtId="0" fontId="0" fillId="0" borderId="12" xfId="0" applyBorder="1"/>
    <xf numFmtId="0" fontId="0" fillId="0" borderId="9" xfId="0" applyBorder="1"/>
    <xf numFmtId="0" fontId="0" fillId="0" borderId="13" xfId="0" applyBorder="1"/>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0" xfId="0" applyBorder="1"/>
    <xf numFmtId="0" fontId="0" fillId="0" borderId="18" xfId="0" applyBorder="1"/>
    <xf numFmtId="0" fontId="0" fillId="0" borderId="19" xfId="0" applyBorder="1"/>
    <xf numFmtId="0" fontId="0" fillId="0" borderId="20" xfId="0" applyBorder="1"/>
    <xf numFmtId="0" fontId="0" fillId="0" borderId="17" xfId="0" applyBorder="1"/>
    <xf numFmtId="0" fontId="0" fillId="0" borderId="21" xfId="0" applyBorder="1"/>
    <xf numFmtId="0" fontId="0" fillId="0" borderId="15" xfId="0" applyBorder="1"/>
    <xf numFmtId="0" fontId="0" fillId="0" borderId="16" xfId="0" applyBorder="1"/>
    <xf numFmtId="0" fontId="0" fillId="0" borderId="22" xfId="0" applyBorder="1"/>
    <xf numFmtId="0" fontId="0" fillId="0" borderId="24" xfId="0" applyBorder="1"/>
    <xf numFmtId="0" fontId="0" fillId="0" borderId="17" xfId="0" applyFill="1" applyBorder="1"/>
    <xf numFmtId="0" fontId="0" fillId="0" borderId="26" xfId="0" applyBorder="1"/>
    <xf numFmtId="0" fontId="0" fillId="0" borderId="27" xfId="0" applyBorder="1"/>
    <xf numFmtId="0" fontId="0" fillId="0" borderId="28" xfId="0" applyBorder="1"/>
    <xf numFmtId="0" fontId="0" fillId="0" borderId="5" xfId="0" applyBorder="1"/>
    <xf numFmtId="0" fontId="0" fillId="0" borderId="27" xfId="0" applyFill="1" applyBorder="1"/>
    <xf numFmtId="0" fontId="9" fillId="0" borderId="29" xfId="0" applyFont="1" applyFill="1" applyBorder="1"/>
    <xf numFmtId="0" fontId="0" fillId="0" borderId="3" xfId="0" applyBorder="1"/>
    <xf numFmtId="0" fontId="0" fillId="0" borderId="29" xfId="0" applyFill="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2" borderId="34" xfId="0" applyFill="1" applyBorder="1" applyAlignment="1">
      <alignment horizontal="left" vertical="center"/>
    </xf>
    <xf numFmtId="0" fontId="0" fillId="0" borderId="34" xfId="0" applyBorder="1"/>
    <xf numFmtId="0" fontId="0" fillId="0" borderId="35" xfId="0" applyBorder="1"/>
    <xf numFmtId="0" fontId="0" fillId="2" borderId="37" xfId="0" applyFill="1" applyBorder="1" applyAlignment="1">
      <alignment horizontal="left" vertical="center"/>
    </xf>
    <xf numFmtId="0" fontId="0" fillId="0" borderId="4" xfId="0" applyBorder="1"/>
    <xf numFmtId="0" fontId="0" fillId="2" borderId="0" xfId="0" applyFill="1" applyBorder="1" applyAlignment="1">
      <alignment horizontal="left" vertical="center"/>
    </xf>
    <xf numFmtId="0" fontId="0" fillId="0" borderId="38" xfId="0" applyBorder="1"/>
    <xf numFmtId="0" fontId="0" fillId="0" borderId="48" xfId="0" applyFill="1" applyBorder="1"/>
    <xf numFmtId="0" fontId="0" fillId="0" borderId="40" xfId="0" applyBorder="1"/>
    <xf numFmtId="0" fontId="0" fillId="0" borderId="41"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9" xfId="0" applyBorder="1"/>
    <xf numFmtId="0" fontId="0" fillId="2" borderId="44" xfId="0" applyFill="1" applyBorder="1" applyAlignment="1">
      <alignment horizontal="left" vertical="center"/>
    </xf>
    <xf numFmtId="0" fontId="0" fillId="2" borderId="32" xfId="0" applyFill="1" applyBorder="1" applyAlignment="1">
      <alignment horizontal="center" vertical="center"/>
    </xf>
    <xf numFmtId="0" fontId="12" fillId="0" borderId="0" xfId="0" applyFont="1"/>
    <xf numFmtId="0" fontId="12" fillId="0" borderId="0" xfId="1" applyFont="1" applyFill="1" applyBorder="1" applyAlignment="1" applyProtection="1">
      <alignment vertical="center"/>
      <protection locked="0"/>
    </xf>
    <xf numFmtId="0" fontId="12" fillId="2"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center"/>
    </xf>
    <xf numFmtId="0" fontId="12" fillId="2" borderId="0" xfId="1" applyFont="1" applyFill="1" applyBorder="1" applyAlignment="1" applyProtection="1">
      <alignment horizontal="center" vertical="center" shrinkToFit="1"/>
      <protection locked="0"/>
    </xf>
    <xf numFmtId="176" fontId="12" fillId="0" borderId="0" xfId="1" applyNumberFormat="1" applyFont="1" applyBorder="1" applyAlignment="1">
      <alignment horizontal="center" vertical="center"/>
    </xf>
    <xf numFmtId="0" fontId="13" fillId="0" borderId="0" xfId="1" applyFont="1" applyBorder="1" applyAlignment="1">
      <alignment vertical="center"/>
    </xf>
    <xf numFmtId="0" fontId="12" fillId="0" borderId="0" xfId="1" applyFont="1" applyBorder="1" applyAlignment="1">
      <alignment vertical="center" wrapText="1"/>
    </xf>
    <xf numFmtId="0" fontId="14" fillId="0" borderId="0" xfId="1" applyFont="1" applyBorder="1" applyAlignment="1">
      <alignment vertical="center" wrapText="1"/>
    </xf>
    <xf numFmtId="0" fontId="14" fillId="0" borderId="0" xfId="1" applyFont="1" applyFill="1" applyBorder="1" applyAlignment="1">
      <alignment horizontal="left" vertical="center" wrapText="1"/>
    </xf>
    <xf numFmtId="0" fontId="12" fillId="0" borderId="0" xfId="0" applyFont="1" applyAlignment="1">
      <alignment horizontal="center" vertical="center"/>
    </xf>
    <xf numFmtId="0" fontId="12" fillId="0" borderId="1" xfId="1" applyFont="1" applyFill="1" applyBorder="1" applyAlignment="1" applyProtection="1">
      <alignment vertical="center"/>
    </xf>
    <xf numFmtId="0" fontId="12" fillId="0" borderId="1" xfId="1" applyFont="1" applyFill="1" applyBorder="1" applyProtection="1">
      <alignment vertical="center"/>
    </xf>
    <xf numFmtId="0" fontId="12" fillId="0" borderId="1" xfId="1" applyFont="1" applyFill="1" applyBorder="1" applyAlignment="1" applyProtection="1">
      <alignment vertical="center" shrinkToFit="1"/>
    </xf>
    <xf numFmtId="0" fontId="12" fillId="0" borderId="7" xfId="0" applyFont="1" applyBorder="1"/>
    <xf numFmtId="0" fontId="12" fillId="0" borderId="1" xfId="1" applyFont="1" applyBorder="1" applyProtection="1">
      <alignment vertical="center"/>
    </xf>
    <xf numFmtId="0" fontId="13" fillId="0" borderId="0" xfId="0" applyFont="1" applyAlignment="1">
      <alignment horizontal="left"/>
    </xf>
    <xf numFmtId="0" fontId="13" fillId="0" borderId="0" xfId="0" applyFont="1" applyAlignment="1">
      <alignment horizontal="center" vertical="center"/>
    </xf>
    <xf numFmtId="0" fontId="13" fillId="0" borderId="0" xfId="0" applyFont="1"/>
    <xf numFmtId="0" fontId="12" fillId="0" borderId="13" xfId="0" applyFont="1" applyBorder="1"/>
    <xf numFmtId="0" fontId="12" fillId="0" borderId="38" xfId="0" applyFont="1" applyBorder="1"/>
    <xf numFmtId="0" fontId="12" fillId="0" borderId="26" xfId="0" applyFont="1" applyBorder="1"/>
    <xf numFmtId="0" fontId="12" fillId="0" borderId="31" xfId="0" applyFont="1" applyBorder="1"/>
    <xf numFmtId="0" fontId="12" fillId="0" borderId="40" xfId="0" applyFont="1" applyBorder="1"/>
    <xf numFmtId="0" fontId="12" fillId="0" borderId="27" xfId="0" applyFont="1" applyBorder="1"/>
    <xf numFmtId="0" fontId="12" fillId="0" borderId="32" xfId="0" applyFont="1" applyBorder="1"/>
    <xf numFmtId="0" fontId="12" fillId="0" borderId="41" xfId="0" applyFont="1" applyBorder="1"/>
    <xf numFmtId="0" fontId="12" fillId="0" borderId="28" xfId="0" applyFont="1" applyBorder="1"/>
    <xf numFmtId="0" fontId="12" fillId="0" borderId="0" xfId="0" applyFont="1" applyBorder="1"/>
    <xf numFmtId="0" fontId="12" fillId="0" borderId="5" xfId="0" applyFont="1" applyBorder="1"/>
    <xf numFmtId="0" fontId="12" fillId="0" borderId="43" xfId="0" applyFont="1" applyBorder="1"/>
    <xf numFmtId="0" fontId="12" fillId="0" borderId="18" xfId="0" applyFont="1" applyBorder="1"/>
    <xf numFmtId="0" fontId="12" fillId="0" borderId="44" xfId="0" applyFont="1" applyBorder="1"/>
    <xf numFmtId="0" fontId="18" fillId="0" borderId="0" xfId="0" applyFont="1" applyFill="1" applyBorder="1"/>
    <xf numFmtId="0" fontId="12" fillId="0" borderId="19" xfId="0" applyFont="1" applyBorder="1"/>
    <xf numFmtId="0" fontId="12" fillId="0" borderId="3" xfId="0" applyFont="1" applyBorder="1"/>
    <xf numFmtId="0" fontId="12" fillId="0" borderId="45" xfId="0" applyFont="1" applyBorder="1"/>
    <xf numFmtId="0" fontId="12" fillId="0" borderId="20" xfId="0" applyFont="1" applyBorder="1"/>
    <xf numFmtId="0" fontId="12" fillId="0" borderId="29" xfId="0" applyFont="1" applyFill="1" applyBorder="1"/>
    <xf numFmtId="0" fontId="12" fillId="0" borderId="34" xfId="0" applyFont="1" applyBorder="1"/>
    <xf numFmtId="0" fontId="12" fillId="2" borderId="34" xfId="0" applyFont="1" applyFill="1" applyBorder="1" applyAlignment="1">
      <alignment horizontal="left" vertical="center"/>
    </xf>
    <xf numFmtId="0" fontId="12" fillId="0" borderId="46" xfId="0" applyFont="1" applyBorder="1"/>
    <xf numFmtId="0" fontId="12" fillId="0" borderId="4" xfId="0" applyFont="1" applyBorder="1"/>
    <xf numFmtId="0" fontId="12" fillId="0" borderId="30" xfId="0" applyFont="1" applyBorder="1"/>
    <xf numFmtId="0" fontId="12" fillId="0" borderId="35" xfId="0" applyFont="1" applyBorder="1"/>
    <xf numFmtId="0" fontId="12" fillId="0" borderId="47" xfId="0" applyFont="1" applyBorder="1"/>
    <xf numFmtId="0" fontId="12" fillId="0" borderId="17" xfId="0" applyFont="1" applyBorder="1"/>
    <xf numFmtId="0" fontId="12" fillId="0" borderId="21" xfId="0" applyFont="1" applyBorder="1"/>
    <xf numFmtId="0" fontId="12" fillId="0" borderId="49" xfId="0" applyFont="1" applyBorder="1"/>
    <xf numFmtId="0" fontId="12" fillId="0" borderId="15" xfId="0" applyFont="1" applyBorder="1"/>
    <xf numFmtId="0" fontId="12" fillId="2" borderId="31" xfId="0" applyFont="1" applyFill="1" applyBorder="1" applyAlignment="1">
      <alignment horizontal="left" vertical="center"/>
    </xf>
    <xf numFmtId="0" fontId="20" fillId="0" borderId="0" xfId="1" applyFont="1" applyBorder="1" applyAlignment="1">
      <alignment vertical="top"/>
    </xf>
    <xf numFmtId="0" fontId="13" fillId="0" borderId="0" xfId="0" applyFont="1" applyAlignment="1">
      <alignment horizontal="left" vertical="center"/>
    </xf>
    <xf numFmtId="0" fontId="13" fillId="0" borderId="0" xfId="0" applyFont="1" applyAlignment="1">
      <alignment vertical="center"/>
    </xf>
    <xf numFmtId="0" fontId="0" fillId="0" borderId="0" xfId="0" applyFont="1" applyAlignment="1">
      <alignment vertical="center"/>
    </xf>
    <xf numFmtId="0" fontId="1" fillId="3" borderId="0" xfId="3" applyFont="1" applyFill="1" applyBorder="1">
      <alignment vertical="center"/>
    </xf>
    <xf numFmtId="0" fontId="0" fillId="0" borderId="0" xfId="3" applyFont="1">
      <alignment vertical="center"/>
    </xf>
    <xf numFmtId="0" fontId="13" fillId="0" borderId="1" xfId="0" applyFont="1" applyBorder="1" applyAlignment="1">
      <alignment vertical="center"/>
    </xf>
    <xf numFmtId="0" fontId="13" fillId="0" borderId="0" xfId="0" applyFont="1" applyAlignment="1">
      <alignment horizontal="center"/>
    </xf>
    <xf numFmtId="0" fontId="12" fillId="2" borderId="2" xfId="0" applyFont="1" applyFill="1" applyBorder="1" applyAlignment="1">
      <alignment horizontal="center" vertical="center"/>
    </xf>
    <xf numFmtId="0" fontId="0" fillId="0" borderId="0" xfId="0" applyFont="1" applyAlignment="1">
      <alignment horizontal="center"/>
    </xf>
    <xf numFmtId="0" fontId="0" fillId="0" borderId="0" xfId="0" applyFont="1" applyAlignment="1">
      <alignment horizontal="left"/>
    </xf>
    <xf numFmtId="0" fontId="12" fillId="0" borderId="0" xfId="6" applyFont="1" applyFill="1" applyAlignment="1">
      <alignment horizontal="left" vertical="center"/>
    </xf>
    <xf numFmtId="0" fontId="18" fillId="0" borderId="0" xfId="6" applyFont="1" applyFill="1" applyAlignment="1">
      <alignment vertical="center"/>
    </xf>
    <xf numFmtId="0" fontId="22" fillId="0" borderId="0" xfId="6" applyFont="1" applyFill="1" applyAlignment="1">
      <alignment vertical="center"/>
    </xf>
    <xf numFmtId="0" fontId="23" fillId="0" borderId="0" xfId="0" applyFont="1" applyAlignment="1">
      <alignment horizontal="center" vertical="center"/>
    </xf>
    <xf numFmtId="0" fontId="18" fillId="0" borderId="52" xfId="6" applyFont="1" applyFill="1" applyBorder="1" applyAlignment="1">
      <alignment horizontal="center" vertical="center" wrapText="1"/>
    </xf>
    <xf numFmtId="0" fontId="25" fillId="0" borderId="54" xfId="6" applyFont="1" applyFill="1" applyBorder="1" applyAlignment="1">
      <alignment horizontal="center" vertical="center" wrapText="1"/>
    </xf>
    <xf numFmtId="0" fontId="18" fillId="2" borderId="1" xfId="6" applyFont="1" applyFill="1" applyBorder="1" applyAlignment="1">
      <alignment horizontal="left" vertical="center" wrapText="1"/>
    </xf>
    <xf numFmtId="0" fontId="18" fillId="0" borderId="0" xfId="6" applyFont="1" applyFill="1" applyAlignment="1">
      <alignment vertical="center" wrapText="1"/>
    </xf>
    <xf numFmtId="0" fontId="22" fillId="0" borderId="0" xfId="6" applyFont="1" applyFill="1" applyAlignment="1">
      <alignment vertical="center" wrapText="1"/>
    </xf>
    <xf numFmtId="0" fontId="22" fillId="0" borderId="0" xfId="6" applyFont="1" applyFill="1" applyAlignment="1">
      <alignment horizontal="center" vertical="center"/>
    </xf>
    <xf numFmtId="0" fontId="26" fillId="0" borderId="0" xfId="1" applyFont="1" applyBorder="1" applyAlignment="1">
      <alignment vertical="top"/>
    </xf>
    <xf numFmtId="0" fontId="27" fillId="0" borderId="0" xfId="4" applyFont="1" applyAlignment="1">
      <alignment vertical="center"/>
    </xf>
    <xf numFmtId="0" fontId="28" fillId="0" borderId="0" xfId="4" applyFont="1" applyAlignment="1">
      <alignment vertical="center"/>
    </xf>
    <xf numFmtId="0" fontId="6" fillId="0" borderId="0" xfId="1" applyFont="1" applyBorder="1" applyAlignment="1">
      <alignment vertical="center"/>
    </xf>
    <xf numFmtId="0" fontId="30" fillId="0" borderId="0" xfId="4" applyFont="1" applyAlignment="1">
      <alignment vertical="center"/>
    </xf>
    <xf numFmtId="0" fontId="32" fillId="0" borderId="0" xfId="4" applyFont="1" applyAlignment="1">
      <alignment vertical="center"/>
    </xf>
    <xf numFmtId="0" fontId="34" fillId="0" borderId="0" xfId="4" applyFont="1" applyAlignment="1">
      <alignment vertical="center"/>
    </xf>
    <xf numFmtId="0" fontId="27" fillId="0" borderId="0" xfId="4" applyFont="1" applyAlignment="1">
      <alignment horizontal="left" vertical="center"/>
    </xf>
    <xf numFmtId="0" fontId="27" fillId="0" borderId="0" xfId="4" applyFont="1" applyAlignment="1">
      <alignment horizontal="right" vertical="center"/>
    </xf>
    <xf numFmtId="0" fontId="28" fillId="0" borderId="0" xfId="4" applyFont="1" applyAlignment="1">
      <alignment horizontal="right" vertical="center"/>
    </xf>
    <xf numFmtId="0" fontId="30" fillId="0" borderId="0" xfId="5" applyFont="1" applyAlignment="1">
      <alignment vertical="center"/>
    </xf>
    <xf numFmtId="49" fontId="35" fillId="0" borderId="0" xfId="5" applyNumberFormat="1" applyFont="1" applyAlignment="1">
      <alignment horizontal="right" vertical="center"/>
    </xf>
    <xf numFmtId="0" fontId="35" fillId="0" borderId="0" xfId="5" applyFont="1" applyAlignment="1">
      <alignment vertical="center"/>
    </xf>
    <xf numFmtId="49" fontId="28" fillId="0" borderId="0" xfId="5" applyNumberFormat="1" applyFont="1" applyBorder="1" applyAlignment="1">
      <alignment vertical="center"/>
    </xf>
    <xf numFmtId="49" fontId="28" fillId="0" borderId="0" xfId="5" applyNumberFormat="1" applyFont="1" applyBorder="1" applyAlignment="1">
      <alignment horizontal="center" vertical="center"/>
    </xf>
    <xf numFmtId="0" fontId="31" fillId="0" borderId="0" xfId="5" applyFont="1" applyAlignment="1">
      <alignment horizontal="center" vertical="center" shrinkToFit="1"/>
    </xf>
    <xf numFmtId="0" fontId="27" fillId="0" borderId="0" xfId="5" applyFont="1" applyAlignment="1">
      <alignment vertical="center" shrinkToFit="1"/>
    </xf>
    <xf numFmtId="49" fontId="6" fillId="0" borderId="0" xfId="5" applyNumberFormat="1" applyFont="1" applyBorder="1" applyAlignment="1">
      <alignment horizontal="center" vertical="center"/>
    </xf>
    <xf numFmtId="0" fontId="28" fillId="0" borderId="0" xfId="5" applyNumberFormat="1" applyFont="1" applyBorder="1" applyAlignment="1">
      <alignment vertical="center"/>
    </xf>
    <xf numFmtId="0" fontId="27" fillId="0" borderId="0" xfId="4" applyFont="1" applyAlignment="1">
      <alignment horizontal="center" vertical="center"/>
    </xf>
    <xf numFmtId="178" fontId="27" fillId="0" borderId="0" xfId="5" applyNumberFormat="1" applyFont="1" applyAlignment="1">
      <alignment horizontal="left" vertical="center"/>
    </xf>
    <xf numFmtId="0" fontId="36" fillId="0" borderId="0" xfId="5" applyFont="1" applyBorder="1" applyAlignment="1">
      <alignment horizontal="center" vertical="center"/>
    </xf>
    <xf numFmtId="0" fontId="27" fillId="0" borderId="0" xfId="5" applyNumberFormat="1" applyFont="1" applyBorder="1" applyAlignment="1">
      <alignment vertical="center"/>
    </xf>
    <xf numFmtId="49" fontId="27" fillId="0" borderId="0" xfId="5" applyNumberFormat="1" applyFont="1" applyAlignment="1">
      <alignment vertical="center"/>
    </xf>
    <xf numFmtId="0" fontId="27" fillId="0" borderId="0" xfId="4" applyFont="1" applyFill="1" applyAlignment="1">
      <alignment vertical="center"/>
    </xf>
    <xf numFmtId="49" fontId="27" fillId="0" borderId="0" xfId="5" applyNumberFormat="1" applyFont="1" applyFill="1" applyAlignment="1">
      <alignment vertical="center"/>
    </xf>
    <xf numFmtId="0" fontId="28" fillId="5" borderId="0" xfId="4" applyFont="1" applyFill="1" applyAlignment="1">
      <alignment vertical="center"/>
    </xf>
    <xf numFmtId="0" fontId="35" fillId="5" borderId="0" xfId="5" applyFont="1" applyFill="1" applyAlignment="1">
      <alignment vertical="center"/>
    </xf>
    <xf numFmtId="0" fontId="27" fillId="0" borderId="0" xfId="5" applyFont="1" applyFill="1" applyAlignment="1">
      <alignment horizontal="right" vertical="top"/>
    </xf>
    <xf numFmtId="0" fontId="6" fillId="0" borderId="0" xfId="5" applyFont="1" applyBorder="1" applyAlignment="1">
      <alignment horizontal="left" vertical="top" wrapText="1"/>
    </xf>
    <xf numFmtId="0" fontId="32" fillId="0" borderId="0" xfId="5" applyFont="1" applyAlignment="1">
      <alignment vertical="center"/>
    </xf>
    <xf numFmtId="0" fontId="37" fillId="0" borderId="0" xfId="4" applyFont="1" applyAlignment="1">
      <alignment vertical="center"/>
    </xf>
    <xf numFmtId="0" fontId="38" fillId="0" borderId="0" xfId="5" applyNumberFormat="1" applyFont="1" applyBorder="1" applyAlignment="1">
      <alignment vertical="center"/>
    </xf>
    <xf numFmtId="0" fontId="38" fillId="0" borderId="0" xfId="5" applyFont="1" applyAlignment="1">
      <alignment vertical="center"/>
    </xf>
    <xf numFmtId="0" fontId="30" fillId="0" borderId="0" xfId="4" applyFont="1" applyAlignment="1">
      <alignment horizontal="right" vertical="center"/>
    </xf>
    <xf numFmtId="0" fontId="32" fillId="2" borderId="0" xfId="4" applyFont="1" applyFill="1" applyAlignment="1">
      <alignment vertical="center"/>
    </xf>
    <xf numFmtId="0" fontId="39" fillId="0" borderId="0" xfId="1" applyFont="1" applyBorder="1" applyAlignment="1">
      <alignment vertical="center"/>
    </xf>
    <xf numFmtId="0" fontId="28" fillId="6" borderId="0" xfId="5" applyFont="1" applyFill="1" applyAlignment="1">
      <alignment horizontal="left" vertical="top" wrapText="1"/>
    </xf>
    <xf numFmtId="0" fontId="30" fillId="0" borderId="0" xfId="5" applyFont="1" applyAlignment="1">
      <alignment vertical="center" wrapText="1"/>
    </xf>
    <xf numFmtId="0" fontId="28" fillId="6" borderId="0" xfId="5" applyFont="1" applyFill="1" applyAlignment="1">
      <alignment horizontal="left" vertical="top"/>
    </xf>
    <xf numFmtId="0" fontId="35" fillId="0" borderId="0" xfId="5" applyFont="1" applyAlignment="1">
      <alignment vertical="center" wrapText="1"/>
    </xf>
    <xf numFmtId="0" fontId="28" fillId="0" borderId="0" xfId="4" applyFont="1" applyFill="1" applyAlignment="1">
      <alignment vertical="center"/>
    </xf>
    <xf numFmtId="0" fontId="0" fillId="0" borderId="0" xfId="5" applyFont="1" applyBorder="1" applyAlignment="1">
      <alignment vertical="center"/>
    </xf>
    <xf numFmtId="0" fontId="40" fillId="0" borderId="0" xfId="1" applyFont="1" applyBorder="1" applyAlignment="1">
      <alignment vertical="top"/>
    </xf>
    <xf numFmtId="0" fontId="30" fillId="0" borderId="0" xfId="5" applyFont="1" applyAlignment="1"/>
    <xf numFmtId="0" fontId="30" fillId="0" borderId="0" xfId="5" applyFont="1" applyAlignment="1">
      <alignment horizontal="right" vertical="center"/>
    </xf>
    <xf numFmtId="49" fontId="35" fillId="0" borderId="0" xfId="5" applyNumberFormat="1" applyFont="1" applyAlignment="1">
      <alignment horizontal="right"/>
    </xf>
    <xf numFmtId="0" fontId="35" fillId="0" borderId="0" xfId="5" applyFont="1" applyAlignment="1"/>
    <xf numFmtId="49" fontId="35" fillId="0" borderId="0" xfId="5" applyNumberFormat="1" applyFont="1" applyBorder="1" applyAlignment="1">
      <alignment horizontal="center"/>
    </xf>
    <xf numFmtId="0" fontId="31" fillId="0" borderId="0" xfId="5" applyFont="1" applyAlignment="1">
      <alignment horizontal="center" shrinkToFit="1"/>
    </xf>
    <xf numFmtId="0" fontId="30" fillId="0" borderId="0" xfId="5" applyFont="1" applyAlignment="1">
      <alignment vertical="center" shrinkToFit="1"/>
    </xf>
    <xf numFmtId="49" fontId="35" fillId="0" borderId="0" xfId="5" applyNumberFormat="1" applyFont="1" applyBorder="1" applyAlignment="1">
      <alignment horizontal="right"/>
    </xf>
    <xf numFmtId="0" fontId="35" fillId="0" borderId="0" xfId="5" applyFont="1" applyBorder="1" applyAlignment="1"/>
    <xf numFmtId="0" fontId="30" fillId="0" borderId="0" xfId="5" applyFont="1" applyAlignment="1">
      <alignment horizontal="left"/>
    </xf>
    <xf numFmtId="0" fontId="28" fillId="0" borderId="0" xfId="5" applyFont="1" applyBorder="1" applyAlignment="1"/>
    <xf numFmtId="0" fontId="30" fillId="0" borderId="0" xfId="5" applyFont="1" applyAlignment="1">
      <alignment horizontal="center" vertical="center"/>
    </xf>
    <xf numFmtId="0" fontId="30" fillId="0" borderId="0" xfId="5" applyFont="1" applyAlignment="1">
      <alignment horizontal="center"/>
    </xf>
    <xf numFmtId="0" fontId="41" fillId="0" borderId="0" xfId="5" applyFont="1" applyAlignment="1"/>
    <xf numFmtId="0" fontId="35" fillId="0" borderId="0" xfId="5" applyNumberFormat="1" applyFont="1" applyBorder="1" applyAlignment="1">
      <alignment horizontal="left"/>
    </xf>
    <xf numFmtId="0" fontId="28" fillId="0" borderId="0" xfId="5" applyFont="1" applyBorder="1" applyAlignment="1">
      <alignment vertical="top"/>
    </xf>
    <xf numFmtId="0" fontId="41" fillId="0" borderId="0" xfId="5" applyFont="1" applyFill="1" applyBorder="1" applyAlignment="1"/>
    <xf numFmtId="0" fontId="30" fillId="0" borderId="0" xfId="5" applyFont="1" applyBorder="1" applyAlignment="1"/>
    <xf numFmtId="0" fontId="27" fillId="0" borderId="0" xfId="2" applyFont="1" applyAlignment="1" applyProtection="1"/>
    <xf numFmtId="0" fontId="27" fillId="0" borderId="0" xfId="2" applyFont="1" applyAlignment="1" applyProtection="1">
      <alignment horizontal="right" vertical="center"/>
    </xf>
    <xf numFmtId="0" fontId="27" fillId="0" borderId="0" xfId="2" applyFont="1" applyAlignment="1" applyProtection="1">
      <alignment horizontal="left" vertical="center"/>
    </xf>
    <xf numFmtId="49" fontId="34" fillId="0" borderId="0" xfId="5" applyNumberFormat="1" applyFont="1" applyBorder="1" applyAlignment="1">
      <alignment horizontal="right"/>
    </xf>
    <xf numFmtId="0" fontId="34" fillId="0" borderId="0" xfId="5" applyFont="1" applyBorder="1" applyAlignment="1">
      <alignment vertical="top" wrapText="1"/>
    </xf>
    <xf numFmtId="0" fontId="34" fillId="0" borderId="0" xfId="5" applyFont="1" applyAlignment="1"/>
    <xf numFmtId="0" fontId="30" fillId="2" borderId="0" xfId="4" applyFont="1" applyFill="1" applyAlignment="1">
      <alignment vertical="center"/>
    </xf>
    <xf numFmtId="0" fontId="30" fillId="0" borderId="0" xfId="5" applyFont="1" applyFill="1" applyAlignment="1">
      <alignment horizontal="left" vertical="center" wrapText="1"/>
    </xf>
    <xf numFmtId="0" fontId="28" fillId="0" borderId="0" xfId="5" applyFont="1" applyBorder="1" applyAlignment="1">
      <alignment vertical="top" wrapText="1"/>
    </xf>
    <xf numFmtId="0" fontId="27" fillId="0" borderId="0" xfId="5" applyFont="1" applyAlignment="1"/>
    <xf numFmtId="0" fontId="27" fillId="0" borderId="0" xfId="5" applyFont="1" applyAlignment="1">
      <alignment horizontal="center"/>
    </xf>
    <xf numFmtId="0" fontId="30" fillId="0" borderId="1" xfId="5" applyFont="1" applyBorder="1" applyAlignment="1">
      <alignment horizontal="center" vertical="center"/>
    </xf>
    <xf numFmtId="0" fontId="30" fillId="0" borderId="0" xfId="5" applyFont="1" applyFill="1" applyAlignment="1">
      <alignment horizontal="left" wrapText="1"/>
    </xf>
    <xf numFmtId="0" fontId="30" fillId="0" borderId="0" xfId="5" applyFont="1" applyAlignment="1">
      <alignment vertical="top" wrapText="1"/>
    </xf>
    <xf numFmtId="0" fontId="42" fillId="0" borderId="0" xfId="0" applyFont="1"/>
    <xf numFmtId="0" fontId="43" fillId="0" borderId="0" xfId="0" applyFont="1" applyAlignment="1">
      <alignment vertical="center"/>
    </xf>
    <xf numFmtId="0" fontId="44" fillId="0" borderId="0" xfId="0" applyFont="1" applyAlignment="1">
      <alignment vertical="center"/>
    </xf>
    <xf numFmtId="0" fontId="30" fillId="2" borderId="1" xfId="5" applyFont="1" applyFill="1" applyBorder="1" applyAlignment="1">
      <alignment horizontal="left" vertical="center" wrapText="1"/>
    </xf>
    <xf numFmtId="49" fontId="30" fillId="2" borderId="1" xfId="5" applyNumberFormat="1" applyFont="1" applyFill="1" applyBorder="1" applyAlignment="1">
      <alignment horizontal="left" vertical="center" wrapText="1"/>
    </xf>
    <xf numFmtId="0" fontId="12" fillId="0" borderId="57" xfId="0" applyFont="1" applyBorder="1"/>
    <xf numFmtId="0" fontId="17"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12" fillId="2" borderId="0" xfId="0" applyFont="1" applyFill="1" applyBorder="1" applyAlignment="1">
      <alignment horizontal="left" vertical="center"/>
    </xf>
    <xf numFmtId="0" fontId="12" fillId="2" borderId="44" xfId="0" applyFont="1" applyFill="1" applyBorder="1" applyAlignment="1">
      <alignment horizontal="left" vertical="center"/>
    </xf>
    <xf numFmtId="0" fontId="13" fillId="0" borderId="0" xfId="0" applyFont="1" applyAlignment="1">
      <alignment horizontal="left" vertical="center" wrapText="1"/>
    </xf>
    <xf numFmtId="0" fontId="12" fillId="0" borderId="0" xfId="0" applyFont="1" applyAlignment="1">
      <alignment horizontal="left" wrapText="1"/>
    </xf>
    <xf numFmtId="0" fontId="12" fillId="0" borderId="1" xfId="1" applyFont="1" applyBorder="1" applyAlignment="1">
      <alignment vertical="center"/>
    </xf>
    <xf numFmtId="0" fontId="12" fillId="2" borderId="5" xfId="1" applyFont="1" applyFill="1" applyBorder="1" applyAlignment="1" applyProtection="1">
      <alignment horizontal="left" vertical="center" wrapText="1"/>
    </xf>
    <xf numFmtId="0" fontId="12" fillId="2" borderId="6" xfId="1" applyFont="1" applyFill="1" applyBorder="1" applyAlignment="1" applyProtection="1">
      <alignment horizontal="left" vertical="center" wrapText="1"/>
    </xf>
    <xf numFmtId="0" fontId="12" fillId="2" borderId="5" xfId="1" applyFont="1" applyFill="1" applyBorder="1" applyAlignment="1" applyProtection="1">
      <alignment horizontal="left" vertical="center" wrapText="1" shrinkToFit="1"/>
    </xf>
    <xf numFmtId="0" fontId="12" fillId="2" borderId="6" xfId="1" applyFont="1" applyFill="1" applyBorder="1" applyAlignment="1" applyProtection="1">
      <alignment horizontal="left" vertical="center" wrapText="1" shrinkToFit="1"/>
    </xf>
    <xf numFmtId="0" fontId="13" fillId="0" borderId="0" xfId="0" applyFont="1" applyAlignment="1">
      <alignment horizontal="left"/>
    </xf>
    <xf numFmtId="0" fontId="12" fillId="2" borderId="0" xfId="1" applyFont="1" applyFill="1" applyBorder="1" applyAlignment="1">
      <alignment horizontal="left" vertical="center" wrapText="1"/>
    </xf>
    <xf numFmtId="0" fontId="14" fillId="2" borderId="0" xfId="1" applyFont="1" applyFill="1" applyBorder="1" applyAlignment="1">
      <alignment horizontal="left" vertical="center" wrapText="1"/>
    </xf>
    <xf numFmtId="0" fontId="13" fillId="0" borderId="0" xfId="0" applyFont="1" applyAlignment="1">
      <alignment horizontal="center" vertical="center"/>
    </xf>
    <xf numFmtId="0" fontId="12" fillId="2" borderId="1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39" xfId="0" applyFont="1" applyFill="1" applyBorder="1" applyAlignment="1">
      <alignment horizontal="left" vertical="center" wrapText="1"/>
    </xf>
    <xf numFmtId="0" fontId="12" fillId="2" borderId="33" xfId="0" applyFont="1" applyFill="1" applyBorder="1" applyAlignment="1">
      <alignment horizontal="left"/>
    </xf>
    <xf numFmtId="0" fontId="12" fillId="2" borderId="42" xfId="0" applyFont="1" applyFill="1" applyBorder="1" applyAlignment="1">
      <alignment horizontal="left"/>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3" xfId="0" applyFont="1" applyBorder="1" applyAlignment="1">
      <alignment horizontal="center" vertical="center" wrapText="1"/>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43" xfId="0" applyFont="1" applyFill="1" applyBorder="1" applyAlignment="1">
      <alignment horizontal="center" vertical="center" wrapText="1"/>
    </xf>
    <xf numFmtId="0" fontId="12" fillId="2" borderId="0" xfId="0" applyFont="1" applyFill="1" applyBorder="1" applyAlignment="1">
      <alignment horizontal="left" vertical="center"/>
    </xf>
    <xf numFmtId="0" fontId="12" fillId="2" borderId="44" xfId="0" applyFont="1" applyFill="1" applyBorder="1" applyAlignment="1">
      <alignment horizontal="left" vertical="center"/>
    </xf>
    <xf numFmtId="0" fontId="12" fillId="2" borderId="28" xfId="0" applyFont="1" applyFill="1" applyBorder="1" applyAlignment="1">
      <alignment horizontal="left" vertical="center"/>
    </xf>
    <xf numFmtId="0" fontId="12" fillId="2" borderId="17" xfId="0" applyFont="1" applyFill="1" applyBorder="1" applyAlignment="1">
      <alignment horizontal="left" vertical="center"/>
    </xf>
    <xf numFmtId="0" fontId="12" fillId="2" borderId="48" xfId="0" applyFont="1" applyFill="1" applyBorder="1" applyAlignment="1">
      <alignment horizontal="left" vertical="center"/>
    </xf>
    <xf numFmtId="0" fontId="12" fillId="0" borderId="1" xfId="0" applyFont="1" applyBorder="1" applyAlignment="1">
      <alignment horizontal="center" vertical="center"/>
    </xf>
    <xf numFmtId="0" fontId="18" fillId="0" borderId="1" xfId="0" applyFont="1" applyBorder="1" applyAlignment="1">
      <alignment horizontal="center" vertical="center" wrapText="1" shrinkToFit="1"/>
    </xf>
    <xf numFmtId="0" fontId="18" fillId="2" borderId="1" xfId="0" applyFont="1" applyFill="1" applyBorder="1" applyAlignment="1" applyProtection="1">
      <alignment horizontal="center" vertical="center" wrapText="1" shrinkToFit="1"/>
      <protection locked="0"/>
    </xf>
    <xf numFmtId="0" fontId="18" fillId="0" borderId="1" xfId="0" applyFont="1" applyFill="1" applyBorder="1" applyAlignment="1" applyProtection="1">
      <alignment horizontal="center" vertical="center" wrapText="1" shrinkToFit="1"/>
      <protection locked="0"/>
    </xf>
    <xf numFmtId="0" fontId="21" fillId="0" borderId="0" xfId="0" applyFont="1" applyAlignment="1">
      <alignment horizontal="center" vertical="center"/>
    </xf>
    <xf numFmtId="0" fontId="13" fillId="0" borderId="1" xfId="0" applyFont="1" applyBorder="1" applyAlignment="1">
      <alignment horizontal="center" vertical="center"/>
    </xf>
    <xf numFmtId="0" fontId="12" fillId="2"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wrapText="1"/>
      <protection locked="0"/>
    </xf>
    <xf numFmtId="0" fontId="12" fillId="0" borderId="5"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8" fillId="0" borderId="2"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8" fillId="2" borderId="2" xfId="0" applyFont="1" applyFill="1" applyBorder="1" applyAlignment="1" applyProtection="1">
      <alignment horizontal="center" vertical="center" wrapText="1" shrinkToFit="1"/>
      <protection locked="0"/>
    </xf>
    <xf numFmtId="0" fontId="18" fillId="2" borderId="5" xfId="0" applyFont="1" applyFill="1" applyBorder="1" applyAlignment="1" applyProtection="1">
      <alignment horizontal="center" vertical="center" wrapText="1" shrinkToFit="1"/>
      <protection locked="0"/>
    </xf>
    <xf numFmtId="0" fontId="18" fillId="2" borderId="6" xfId="0" applyFont="1" applyFill="1" applyBorder="1" applyAlignment="1" applyProtection="1">
      <alignment horizontal="center" vertical="center" wrapText="1" shrinkToFit="1"/>
      <protection locked="0"/>
    </xf>
    <xf numFmtId="0" fontId="12" fillId="2" borderId="2"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0" borderId="1" xfId="0" applyFont="1" applyBorder="1" applyAlignment="1">
      <alignment horizontal="center" vertical="center" wrapText="1"/>
    </xf>
    <xf numFmtId="0" fontId="12" fillId="0" borderId="52" xfId="0" applyFont="1" applyBorder="1" applyAlignment="1">
      <alignment horizontal="center" vertical="center"/>
    </xf>
    <xf numFmtId="0" fontId="12" fillId="0" borderId="18" xfId="0" applyFont="1" applyBorder="1" applyAlignment="1">
      <alignment horizontal="center" vertical="center"/>
    </xf>
    <xf numFmtId="0" fontId="12" fillId="0" borderId="54" xfId="0" applyFont="1" applyBorder="1" applyAlignment="1">
      <alignment horizontal="center" vertical="center"/>
    </xf>
    <xf numFmtId="0" fontId="18" fillId="0" borderId="53" xfId="0" applyFont="1" applyBorder="1" applyAlignment="1">
      <alignment horizontal="center" vertical="center" wrapText="1" shrinkToFit="1"/>
    </xf>
    <xf numFmtId="0" fontId="12" fillId="0" borderId="2" xfId="0" applyFont="1" applyFill="1" applyBorder="1" applyAlignment="1">
      <alignment horizontal="center" vertical="center"/>
    </xf>
    <xf numFmtId="0" fontId="12" fillId="0" borderId="6"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6" xfId="0" applyFont="1" applyFill="1" applyBorder="1" applyAlignment="1">
      <alignment horizontal="left" vertical="center"/>
    </xf>
    <xf numFmtId="0" fontId="12" fillId="0" borderId="1" xfId="1" applyFont="1" applyBorder="1" applyAlignment="1">
      <alignment horizontal="left" vertical="center"/>
    </xf>
    <xf numFmtId="0" fontId="18" fillId="2" borderId="0" xfId="6" applyFont="1" applyFill="1" applyAlignment="1">
      <alignment horizontal="right" vertical="center"/>
    </xf>
    <xf numFmtId="0" fontId="18" fillId="0" borderId="1" xfId="6" applyFont="1" applyFill="1" applyBorder="1" applyAlignment="1">
      <alignment horizontal="center" vertical="center" wrapText="1"/>
    </xf>
    <xf numFmtId="0" fontId="18" fillId="2" borderId="1" xfId="6" applyFont="1" applyFill="1" applyBorder="1" applyAlignment="1">
      <alignment horizontal="left" vertical="center" wrapText="1"/>
    </xf>
    <xf numFmtId="0" fontId="19" fillId="0" borderId="0" xfId="6" applyFont="1" applyFill="1" applyAlignment="1">
      <alignment vertical="center" wrapText="1"/>
    </xf>
    <xf numFmtId="0" fontId="18" fillId="2" borderId="0" xfId="6" applyFont="1" applyFill="1" applyAlignment="1">
      <alignment horizontal="left" vertical="center"/>
    </xf>
    <xf numFmtId="0" fontId="27" fillId="0" borderId="0" xfId="4" applyFont="1" applyAlignment="1">
      <alignment horizontal="left" vertical="center" wrapText="1"/>
    </xf>
    <xf numFmtId="0" fontId="27" fillId="0" borderId="0" xfId="4" applyFont="1" applyAlignment="1">
      <alignment horizontal="left" vertical="center"/>
    </xf>
    <xf numFmtId="0" fontId="27" fillId="2" borderId="0" xfId="4" applyFont="1" applyFill="1" applyAlignment="1">
      <alignment horizontal="left" vertical="center" wrapText="1"/>
    </xf>
    <xf numFmtId="0" fontId="27" fillId="2" borderId="0" xfId="4" applyFont="1" applyFill="1" applyAlignment="1">
      <alignment horizontal="center" vertical="center"/>
    </xf>
    <xf numFmtId="0" fontId="29" fillId="0" borderId="0" xfId="4" applyFont="1" applyAlignment="1">
      <alignment horizontal="center" vertical="center" wrapText="1"/>
    </xf>
    <xf numFmtId="0" fontId="30" fillId="0" borderId="0" xfId="4" applyFont="1" applyAlignment="1">
      <alignment horizontal="left" vertical="center"/>
    </xf>
    <xf numFmtId="0" fontId="27" fillId="2" borderId="0" xfId="4" applyFont="1" applyFill="1" applyAlignment="1">
      <alignment horizontal="left" vertical="center"/>
    </xf>
    <xf numFmtId="0" fontId="31" fillId="0" borderId="0" xfId="4" applyFont="1" applyAlignment="1">
      <alignment horizontal="left" vertical="center" wrapText="1"/>
    </xf>
    <xf numFmtId="0" fontId="30" fillId="0" borderId="0" xfId="0" applyFont="1" applyAlignment="1">
      <alignment horizontal="left" vertical="center"/>
    </xf>
    <xf numFmtId="0" fontId="30" fillId="0" borderId="0" xfId="4" applyFont="1" applyAlignment="1">
      <alignment horizontal="left" vertical="center" wrapText="1"/>
    </xf>
    <xf numFmtId="0" fontId="27" fillId="2" borderId="0" xfId="5" applyFont="1" applyFill="1" applyBorder="1" applyAlignment="1">
      <alignment horizontal="left" vertical="center" shrinkToFit="1"/>
    </xf>
    <xf numFmtId="0" fontId="16" fillId="0" borderId="0" xfId="5" applyFont="1" applyAlignment="1">
      <alignment horizontal="center" vertical="center" shrinkToFit="1"/>
    </xf>
    <xf numFmtId="0" fontId="30" fillId="0" borderId="0" xfId="5" applyFont="1" applyAlignment="1">
      <alignment vertical="center" shrinkToFit="1"/>
    </xf>
    <xf numFmtId="0" fontId="31" fillId="2" borderId="0" xfId="5" applyFont="1" applyFill="1" applyAlignment="1">
      <alignment horizontal="center" vertical="center" shrinkToFit="1"/>
    </xf>
    <xf numFmtId="177" fontId="27" fillId="2" borderId="0" xfId="5" applyNumberFormat="1" applyFont="1" applyFill="1" applyAlignment="1">
      <alignment horizontal="center" vertical="center"/>
    </xf>
    <xf numFmtId="0" fontId="27" fillId="0" borderId="0" xfId="5" applyFont="1" applyAlignment="1">
      <alignment horizontal="left" vertical="center" wrapText="1" shrinkToFit="1"/>
    </xf>
    <xf numFmtId="0" fontId="27" fillId="0" borderId="0" xfId="5" applyFont="1" applyAlignment="1">
      <alignment horizontal="left" vertical="center" shrinkToFit="1"/>
    </xf>
    <xf numFmtId="0" fontId="27" fillId="0" borderId="1" xfId="5" applyFont="1" applyBorder="1" applyAlignment="1">
      <alignment horizontal="center" vertical="center"/>
    </xf>
    <xf numFmtId="178" fontId="27" fillId="0" borderId="1" xfId="5" applyNumberFormat="1" applyFont="1" applyBorder="1" applyAlignment="1">
      <alignment horizontal="center" vertical="center"/>
    </xf>
    <xf numFmtId="0" fontId="27" fillId="0" borderId="1" xfId="5" applyFont="1" applyBorder="1" applyAlignment="1">
      <alignment horizontal="center" vertical="center" wrapText="1"/>
    </xf>
    <xf numFmtId="0" fontId="25" fillId="0" borderId="1" xfId="5" applyFont="1" applyBorder="1" applyAlignment="1">
      <alignment horizontal="center" vertical="center"/>
    </xf>
    <xf numFmtId="0" fontId="27" fillId="4" borderId="1" xfId="5" applyFont="1" applyFill="1" applyBorder="1" applyAlignment="1">
      <alignment horizontal="left" vertical="center"/>
    </xf>
    <xf numFmtId="177" fontId="27" fillId="2" borderId="2" xfId="5" applyNumberFormat="1" applyFont="1" applyFill="1" applyBorder="1" applyAlignment="1">
      <alignment horizontal="left" vertical="center" wrapText="1"/>
    </xf>
    <xf numFmtId="177" fontId="27" fillId="2" borderId="5" xfId="5" applyNumberFormat="1" applyFont="1" applyFill="1" applyBorder="1" applyAlignment="1">
      <alignment horizontal="left" vertical="center" wrapText="1"/>
    </xf>
    <xf numFmtId="177" fontId="27" fillId="2" borderId="6" xfId="5" applyNumberFormat="1" applyFont="1" applyFill="1" applyBorder="1" applyAlignment="1">
      <alignment horizontal="left" vertical="center" wrapText="1"/>
    </xf>
    <xf numFmtId="177" fontId="27" fillId="2" borderId="1" xfId="5" applyNumberFormat="1" applyFont="1" applyFill="1" applyBorder="1" applyAlignment="1">
      <alignment horizontal="left" vertical="top" wrapText="1"/>
    </xf>
    <xf numFmtId="0" fontId="6" fillId="0" borderId="0" xfId="5" applyFont="1" applyBorder="1" applyAlignment="1">
      <alignment horizontal="left" vertical="top" wrapText="1"/>
    </xf>
    <xf numFmtId="49" fontId="30" fillId="0" borderId="0" xfId="5" applyNumberFormat="1" applyFont="1" applyFill="1" applyAlignment="1">
      <alignment horizontal="left" vertical="top" wrapText="1"/>
    </xf>
    <xf numFmtId="0" fontId="32" fillId="2" borderId="0" xfId="4" applyFont="1" applyFill="1" applyAlignment="1">
      <alignment vertical="center"/>
    </xf>
    <xf numFmtId="0" fontId="30" fillId="0" borderId="0" xfId="5" applyFont="1" applyAlignment="1">
      <alignment vertical="center"/>
    </xf>
    <xf numFmtId="0" fontId="30" fillId="0" borderId="0" xfId="5" applyFont="1" applyBorder="1" applyAlignment="1">
      <alignment horizontal="left" vertical="center" shrinkToFit="1"/>
    </xf>
    <xf numFmtId="49" fontId="35" fillId="0" borderId="0" xfId="5" applyNumberFormat="1" applyFont="1" applyBorder="1" applyAlignment="1">
      <alignment horizontal="center"/>
    </xf>
    <xf numFmtId="0" fontId="30" fillId="2" borderId="0" xfId="5" applyFont="1" applyFill="1" applyAlignment="1">
      <alignment horizontal="right"/>
    </xf>
    <xf numFmtId="0" fontId="30" fillId="2" borderId="0" xfId="5" applyFont="1" applyFill="1" applyBorder="1" applyAlignment="1">
      <alignment horizontal="left" vertical="center" shrinkToFit="1"/>
    </xf>
    <xf numFmtId="0" fontId="30" fillId="2" borderId="0" xfId="4" applyFont="1" applyFill="1" applyAlignment="1">
      <alignment vertical="center"/>
    </xf>
    <xf numFmtId="0" fontId="30" fillId="0" borderId="0" xfId="5" applyFont="1" applyAlignment="1">
      <alignment vertical="center" wrapText="1"/>
    </xf>
    <xf numFmtId="0" fontId="30" fillId="0" borderId="0" xfId="5" applyFont="1" applyBorder="1" applyAlignment="1">
      <alignment horizontal="left" vertical="center" wrapText="1" shrinkToFit="1"/>
    </xf>
    <xf numFmtId="0" fontId="30" fillId="0" borderId="2" xfId="5" applyFont="1" applyBorder="1" applyAlignment="1">
      <alignment horizontal="center" vertical="center"/>
    </xf>
    <xf numFmtId="0" fontId="30" fillId="0" borderId="5" xfId="5" applyFont="1" applyBorder="1" applyAlignment="1">
      <alignment horizontal="center" vertical="center"/>
    </xf>
    <xf numFmtId="0" fontId="30" fillId="0" borderId="6" xfId="5" applyFont="1" applyBorder="1" applyAlignment="1">
      <alignment horizontal="center" vertical="center"/>
    </xf>
    <xf numFmtId="0" fontId="30" fillId="0" borderId="0" xfId="5" applyFont="1" applyAlignment="1">
      <alignment horizontal="center"/>
    </xf>
    <xf numFmtId="0" fontId="30" fillId="2" borderId="2" xfId="5" applyFont="1" applyFill="1" applyBorder="1" applyAlignment="1">
      <alignment horizontal="center" vertical="center"/>
    </xf>
    <xf numFmtId="0" fontId="30" fillId="2" borderId="5" xfId="5" applyFont="1" applyFill="1" applyBorder="1" applyAlignment="1">
      <alignment horizontal="center" vertical="center"/>
    </xf>
    <xf numFmtId="0" fontId="30" fillId="2" borderId="6" xfId="5" applyFont="1" applyFill="1" applyBorder="1" applyAlignment="1">
      <alignment horizontal="center" vertical="center"/>
    </xf>
    <xf numFmtId="0" fontId="30" fillId="2" borderId="2" xfId="5" applyFont="1" applyFill="1" applyBorder="1" applyAlignment="1">
      <alignment vertical="center"/>
    </xf>
    <xf numFmtId="0" fontId="30" fillId="2" borderId="5" xfId="5" applyFont="1" applyFill="1" applyBorder="1" applyAlignment="1">
      <alignment vertical="center"/>
    </xf>
    <xf numFmtId="0" fontId="30" fillId="2" borderId="6" xfId="5" applyFont="1" applyFill="1" applyBorder="1" applyAlignment="1">
      <alignment vertical="center"/>
    </xf>
    <xf numFmtId="0" fontId="28" fillId="0" borderId="0" xfId="5" applyFont="1" applyBorder="1" applyAlignment="1">
      <alignment horizontal="left" vertical="top" wrapText="1"/>
    </xf>
    <xf numFmtId="49" fontId="30" fillId="2" borderId="2" xfId="5" applyNumberFormat="1" applyFont="1" applyFill="1" applyBorder="1" applyAlignment="1">
      <alignment horizontal="center" vertical="center"/>
    </xf>
    <xf numFmtId="0" fontId="27" fillId="0" borderId="0" xfId="5" applyFont="1" applyAlignment="1">
      <alignment horizontal="left"/>
    </xf>
    <xf numFmtId="0" fontId="27" fillId="2" borderId="0" xfId="5" applyFont="1" applyFill="1" applyBorder="1" applyAlignment="1">
      <alignment horizontal="left" shrinkToFit="1"/>
    </xf>
    <xf numFmtId="0" fontId="16" fillId="0" borderId="0" xfId="5" applyFont="1" applyAlignment="1">
      <alignment horizontal="center" shrinkToFit="1"/>
    </xf>
    <xf numFmtId="0" fontId="27" fillId="2" borderId="0" xfId="5" applyFont="1" applyFill="1" applyAlignment="1">
      <alignment horizontal="center"/>
    </xf>
    <xf numFmtId="0" fontId="30" fillId="0" borderId="0" xfId="5" applyFont="1" applyAlignment="1">
      <alignment horizontal="left"/>
    </xf>
    <xf numFmtId="0" fontId="27" fillId="0" borderId="0" xfId="5" applyFont="1" applyAlignment="1">
      <alignment horizontal="left" wrapText="1" shrinkToFit="1"/>
    </xf>
    <xf numFmtId="0" fontId="27" fillId="0" borderId="0" xfId="5" applyFont="1" applyAlignment="1">
      <alignment horizontal="left" shrinkToFit="1"/>
    </xf>
    <xf numFmtId="0" fontId="27" fillId="2" borderId="0" xfId="5" applyFont="1" applyFill="1" applyBorder="1" applyAlignment="1">
      <alignment horizontal="left" wrapText="1" shrinkToFit="1"/>
    </xf>
    <xf numFmtId="0" fontId="30" fillId="2" borderId="2" xfId="5" applyFont="1" applyFill="1" applyBorder="1" applyAlignment="1">
      <alignment horizontal="left" vertical="center" wrapText="1"/>
    </xf>
    <xf numFmtId="0" fontId="30" fillId="2" borderId="5" xfId="5" applyFont="1" applyFill="1" applyBorder="1" applyAlignment="1">
      <alignment horizontal="left" vertical="center" wrapText="1"/>
    </xf>
    <xf numFmtId="0" fontId="30" fillId="2" borderId="6" xfId="5" applyFont="1" applyFill="1" applyBorder="1" applyAlignment="1">
      <alignment horizontal="left" vertical="center" wrapText="1"/>
    </xf>
    <xf numFmtId="0" fontId="0" fillId="2" borderId="27" xfId="0" applyFont="1" applyFill="1" applyBorder="1" applyAlignment="1">
      <alignment horizontal="left" vertical="center"/>
    </xf>
    <xf numFmtId="0" fontId="0" fillId="2" borderId="32" xfId="0" applyFont="1" applyFill="1" applyBorder="1" applyAlignment="1">
      <alignment horizontal="left" vertical="center"/>
    </xf>
    <xf numFmtId="0" fontId="0" fillId="2" borderId="41" xfId="0" applyFont="1" applyFill="1" applyBorder="1" applyAlignment="1">
      <alignment horizontal="left" vertical="center"/>
    </xf>
    <xf numFmtId="0" fontId="0" fillId="2" borderId="36" xfId="0" applyFont="1" applyFill="1" applyBorder="1" applyAlignment="1">
      <alignment horizontal="left" vertical="center"/>
    </xf>
    <xf numFmtId="0" fontId="0" fillId="2" borderId="33" xfId="0" applyFont="1" applyFill="1" applyBorder="1" applyAlignment="1">
      <alignment horizontal="left" vertical="center"/>
    </xf>
    <xf numFmtId="0" fontId="0" fillId="2" borderId="42" xfId="0" applyFont="1" applyFill="1" applyBorder="1" applyAlignment="1">
      <alignment horizontal="left" vertical="center"/>
    </xf>
    <xf numFmtId="0" fontId="0" fillId="2" borderId="26" xfId="0" applyFont="1" applyFill="1" applyBorder="1" applyAlignment="1">
      <alignment horizontal="left" vertical="center"/>
    </xf>
    <xf numFmtId="0" fontId="0" fillId="2" borderId="31" xfId="0" applyFont="1" applyFill="1" applyBorder="1" applyAlignment="1">
      <alignment horizontal="left" vertical="center"/>
    </xf>
    <xf numFmtId="0" fontId="0" fillId="2" borderId="40" xfId="0" applyFont="1" applyFill="1" applyBorder="1" applyAlignment="1">
      <alignment horizontal="left" vertical="center"/>
    </xf>
    <xf numFmtId="0" fontId="0" fillId="2" borderId="14" xfId="0" applyFont="1" applyFill="1" applyBorder="1" applyAlignment="1">
      <alignment horizontal="left" vertical="top"/>
    </xf>
    <xf numFmtId="0" fontId="0" fillId="2" borderId="25" xfId="0" applyFont="1" applyFill="1" applyBorder="1" applyAlignment="1">
      <alignment horizontal="left" vertical="top"/>
    </xf>
    <xf numFmtId="0" fontId="0" fillId="2" borderId="39" xfId="0" applyFont="1" applyFill="1" applyBorder="1" applyAlignment="1">
      <alignment horizontal="left" vertical="top"/>
    </xf>
    <xf numFmtId="0" fontId="0" fillId="2" borderId="23" xfId="0" applyFont="1" applyFill="1" applyBorder="1" applyAlignment="1">
      <alignment horizontal="left" vertical="top"/>
    </xf>
    <xf numFmtId="0" fontId="0" fillId="2" borderId="34" xfId="0" applyFont="1" applyFill="1" applyBorder="1" applyAlignment="1">
      <alignment horizontal="left" vertical="top"/>
    </xf>
    <xf numFmtId="0" fontId="0" fillId="2" borderId="46" xfId="0" applyFont="1" applyFill="1" applyBorder="1" applyAlignment="1">
      <alignment horizontal="left" vertical="top"/>
    </xf>
    <xf numFmtId="0" fontId="0" fillId="2" borderId="22" xfId="0" applyFont="1" applyFill="1" applyBorder="1" applyAlignment="1">
      <alignment horizontal="left" vertical="top"/>
    </xf>
    <xf numFmtId="0" fontId="0" fillId="2" borderId="33" xfId="0" applyFont="1" applyFill="1" applyBorder="1" applyAlignment="1">
      <alignment horizontal="left" vertical="top"/>
    </xf>
    <xf numFmtId="0" fontId="0" fillId="2" borderId="42" xfId="0" applyFont="1" applyFill="1" applyBorder="1" applyAlignment="1">
      <alignment horizontal="left" vertical="top"/>
    </xf>
    <xf numFmtId="0" fontId="0" fillId="2" borderId="34" xfId="0" applyFill="1" applyBorder="1" applyAlignment="1">
      <alignment horizontal="left" vertical="center"/>
    </xf>
    <xf numFmtId="0" fontId="0" fillId="2" borderId="46" xfId="0" applyFill="1" applyBorder="1" applyAlignment="1">
      <alignment horizontal="left" vertical="center"/>
    </xf>
    <xf numFmtId="0" fontId="0" fillId="2" borderId="28" xfId="0" applyFill="1" applyBorder="1" applyAlignment="1">
      <alignment horizontal="left" vertical="center"/>
    </xf>
    <xf numFmtId="0" fontId="0" fillId="2" borderId="17" xfId="0" applyFill="1" applyBorder="1" applyAlignment="1">
      <alignment horizontal="left" vertical="center"/>
    </xf>
    <xf numFmtId="0" fontId="0" fillId="2" borderId="48" xfId="0" applyFill="1" applyBorder="1" applyAlignment="1">
      <alignment horizontal="left" vertical="center"/>
    </xf>
    <xf numFmtId="0" fontId="7" fillId="0" borderId="0" xfId="0" applyFont="1" applyAlignment="1">
      <alignment horizontal="center"/>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2" borderId="43" xfId="0" applyFill="1" applyBorder="1" applyAlignment="1">
      <alignment horizontal="left" vertical="center"/>
    </xf>
    <xf numFmtId="0" fontId="6" fillId="2" borderId="33" xfId="0" applyFont="1" applyFill="1" applyBorder="1" applyAlignment="1">
      <alignment horizontal="left"/>
    </xf>
    <xf numFmtId="0" fontId="6" fillId="2" borderId="42" xfId="0" applyFont="1" applyFill="1" applyBorder="1" applyAlignment="1">
      <alignment horizontal="left"/>
    </xf>
    <xf numFmtId="0" fontId="8" fillId="0" borderId="1" xfId="0" applyFont="1" applyBorder="1" applyAlignment="1">
      <alignment horizontal="center" vertical="center" wrapText="1"/>
    </xf>
    <xf numFmtId="0" fontId="31" fillId="0" borderId="0" xfId="0" applyFont="1" applyAlignment="1">
      <alignment horizontal="center"/>
    </xf>
    <xf numFmtId="0" fontId="46" fillId="0" borderId="8" xfId="0" applyFont="1" applyBorder="1" applyAlignment="1">
      <alignment horizontal="left"/>
    </xf>
    <xf numFmtId="0" fontId="31" fillId="0" borderId="13" xfId="0" applyFont="1" applyBorder="1" applyAlignment="1">
      <alignment horizontal="center"/>
    </xf>
    <xf numFmtId="0" fontId="31" fillId="0" borderId="38" xfId="0" applyFont="1" applyBorder="1" applyAlignment="1">
      <alignment horizontal="center"/>
    </xf>
    <xf numFmtId="0" fontId="31" fillId="0" borderId="12" xfId="0" applyFont="1" applyBorder="1" applyAlignment="1">
      <alignment horizontal="center"/>
    </xf>
    <xf numFmtId="0" fontId="31" fillId="2" borderId="14" xfId="0" applyFont="1" applyFill="1" applyBorder="1" applyAlignment="1">
      <alignment horizontal="center"/>
    </xf>
    <xf numFmtId="0" fontId="31" fillId="2" borderId="17" xfId="0" applyFont="1" applyFill="1" applyBorder="1" applyAlignment="1">
      <alignment horizontal="center"/>
    </xf>
    <xf numFmtId="0" fontId="31" fillId="2" borderId="48" xfId="0" applyFont="1" applyFill="1" applyBorder="1" applyAlignment="1">
      <alignment horizontal="center"/>
    </xf>
    <xf numFmtId="0" fontId="12" fillId="0" borderId="8" xfId="0" applyFont="1" applyBorder="1"/>
    <xf numFmtId="0" fontId="12" fillId="0" borderId="9" xfId="0" applyFont="1" applyBorder="1"/>
    <xf numFmtId="0" fontId="12" fillId="0" borderId="10" xfId="0" applyFont="1" applyBorder="1"/>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0" borderId="4" xfId="0" applyFont="1" applyFill="1" applyBorder="1"/>
    <xf numFmtId="0" fontId="12" fillId="0" borderId="4" xfId="0" applyFont="1" applyFill="1" applyBorder="1" applyAlignment="1">
      <alignment horizontal="left" vertical="center"/>
    </xf>
    <xf numFmtId="0" fontId="12" fillId="0" borderId="55" xfId="0" applyFont="1" applyBorder="1"/>
    <xf numFmtId="0" fontId="12" fillId="2" borderId="0" xfId="0" applyFont="1" applyFill="1" applyBorder="1"/>
    <xf numFmtId="0" fontId="6" fillId="2" borderId="0" xfId="0" applyFont="1" applyFill="1"/>
    <xf numFmtId="0" fontId="12" fillId="2" borderId="44" xfId="0" applyFont="1" applyFill="1" applyBorder="1"/>
    <xf numFmtId="0" fontId="12" fillId="2" borderId="4" xfId="0" applyFont="1" applyFill="1" applyBorder="1"/>
    <xf numFmtId="0" fontId="12" fillId="2" borderId="4" xfId="0" applyFont="1" applyFill="1" applyBorder="1" applyAlignment="1">
      <alignment horizontal="left" vertical="center"/>
    </xf>
    <xf numFmtId="0" fontId="12" fillId="2" borderId="55" xfId="0" applyFont="1" applyFill="1" applyBorder="1"/>
    <xf numFmtId="0" fontId="12" fillId="0" borderId="11" xfId="0" applyFont="1" applyBorder="1"/>
    <xf numFmtId="0" fontId="12" fillId="0" borderId="16" xfId="0" applyFont="1" applyBorder="1"/>
    <xf numFmtId="0" fontId="12" fillId="2" borderId="32" xfId="0" applyFont="1" applyFill="1" applyBorder="1" applyAlignment="1">
      <alignment horizontal="left" vertical="center"/>
    </xf>
    <xf numFmtId="0" fontId="12" fillId="0" borderId="12" xfId="0" applyFont="1" applyBorder="1"/>
    <xf numFmtId="0" fontId="12" fillId="0" borderId="22" xfId="0" applyFont="1" applyBorder="1"/>
    <xf numFmtId="0" fontId="12" fillId="0" borderId="33" xfId="0" applyFont="1" applyBorder="1"/>
    <xf numFmtId="0" fontId="12" fillId="2" borderId="33" xfId="0" applyFont="1" applyFill="1" applyBorder="1" applyAlignment="1">
      <alignment horizontal="left" vertical="center"/>
    </xf>
    <xf numFmtId="0" fontId="12" fillId="2" borderId="42" xfId="0" applyFont="1" applyFill="1" applyBorder="1" applyAlignment="1">
      <alignment horizontal="left" vertical="center"/>
    </xf>
    <xf numFmtId="0" fontId="12" fillId="0" borderId="19" xfId="0" applyFont="1" applyFill="1" applyBorder="1"/>
    <xf numFmtId="0" fontId="12" fillId="2" borderId="23" xfId="0" applyFont="1" applyFill="1" applyBorder="1" applyAlignment="1">
      <alignment horizontal="left" vertical="top"/>
    </xf>
    <xf numFmtId="0" fontId="12" fillId="2" borderId="34" xfId="0" applyFont="1" applyFill="1" applyBorder="1" applyAlignment="1">
      <alignment horizontal="left" vertical="top"/>
    </xf>
    <xf numFmtId="0" fontId="12" fillId="2" borderId="46" xfId="0" applyFont="1" applyFill="1" applyBorder="1" applyAlignment="1">
      <alignment horizontal="left" vertical="top"/>
    </xf>
    <xf numFmtId="0" fontId="12" fillId="0" borderId="7" xfId="0" applyFont="1" applyFill="1" applyBorder="1"/>
    <xf numFmtId="0" fontId="12" fillId="2" borderId="22" xfId="0" applyFont="1" applyFill="1" applyBorder="1" applyAlignment="1">
      <alignment horizontal="left" vertical="top"/>
    </xf>
    <xf numFmtId="0" fontId="12" fillId="2" borderId="33" xfId="0" applyFont="1" applyFill="1" applyBorder="1" applyAlignment="1">
      <alignment horizontal="left" vertical="top"/>
    </xf>
    <xf numFmtId="0" fontId="12" fillId="2" borderId="42" xfId="0" applyFont="1" applyFill="1" applyBorder="1" applyAlignment="1">
      <alignment horizontal="left" vertical="top"/>
    </xf>
    <xf numFmtId="0" fontId="12" fillId="2" borderId="26" xfId="0" applyFont="1" applyFill="1" applyBorder="1" applyAlignment="1">
      <alignment horizontal="left" vertical="center"/>
    </xf>
    <xf numFmtId="0" fontId="12" fillId="2" borderId="31" xfId="0" applyFont="1" applyFill="1" applyBorder="1" applyAlignment="1">
      <alignment horizontal="left" vertical="center"/>
    </xf>
    <xf numFmtId="0" fontId="12" fillId="2" borderId="40" xfId="0" applyFont="1" applyFill="1" applyBorder="1" applyAlignment="1">
      <alignment horizontal="left" vertical="center"/>
    </xf>
    <xf numFmtId="0" fontId="12" fillId="2" borderId="27" xfId="0" applyFont="1" applyFill="1" applyBorder="1" applyAlignment="1">
      <alignment horizontal="left" vertical="center"/>
    </xf>
    <xf numFmtId="0" fontId="12" fillId="2" borderId="32"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36" xfId="0" applyFont="1" applyFill="1" applyBorder="1" applyAlignment="1">
      <alignment horizontal="left" vertical="center"/>
    </xf>
    <xf numFmtId="0" fontId="12" fillId="2" borderId="14" xfId="0" applyFont="1" applyFill="1" applyBorder="1" applyAlignment="1">
      <alignment horizontal="left" vertical="top"/>
    </xf>
    <xf numFmtId="0" fontId="12" fillId="2" borderId="25" xfId="0" applyFont="1" applyFill="1" applyBorder="1" applyAlignment="1">
      <alignment horizontal="left" vertical="top"/>
    </xf>
    <xf numFmtId="0" fontId="12" fillId="2" borderId="39" xfId="0" applyFont="1" applyFill="1" applyBorder="1" applyAlignment="1">
      <alignment horizontal="left" vertical="top"/>
    </xf>
    <xf numFmtId="0" fontId="12" fillId="2" borderId="26"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44" xfId="0" applyFont="1" applyFill="1" applyBorder="1" applyAlignment="1">
      <alignment horizontal="center" vertical="center"/>
    </xf>
    <xf numFmtId="0" fontId="12" fillId="0" borderId="24" xfId="0" applyFont="1" applyBorder="1"/>
    <xf numFmtId="0" fontId="12" fillId="2" borderId="36"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14" xfId="0" applyFont="1" applyFill="1" applyBorder="1" applyAlignment="1">
      <alignment horizontal="left"/>
    </xf>
    <xf numFmtId="0" fontId="12" fillId="2" borderId="25" xfId="0" applyFont="1" applyFill="1" applyBorder="1" applyAlignment="1">
      <alignment horizontal="left"/>
    </xf>
    <xf numFmtId="0" fontId="12" fillId="2" borderId="39" xfId="0" applyFont="1" applyFill="1" applyBorder="1" applyAlignment="1">
      <alignment horizontal="left"/>
    </xf>
    <xf numFmtId="0" fontId="12" fillId="0" borderId="27" xfId="0" applyFont="1" applyFill="1" applyBorder="1"/>
    <xf numFmtId="0" fontId="18" fillId="0" borderId="29" xfId="0" applyFont="1" applyFill="1" applyBorder="1"/>
    <xf numFmtId="0" fontId="12" fillId="2" borderId="34" xfId="0" applyFont="1" applyFill="1" applyBorder="1" applyAlignment="1">
      <alignment horizontal="left" vertical="center"/>
    </xf>
    <xf numFmtId="0" fontId="12" fillId="2" borderId="46" xfId="0" applyFont="1" applyFill="1" applyBorder="1" applyAlignment="1">
      <alignment horizontal="left" vertical="center"/>
    </xf>
    <xf numFmtId="0" fontId="12" fillId="0" borderId="29" xfId="0" applyFont="1" applyBorder="1"/>
    <xf numFmtId="0" fontId="12" fillId="2" borderId="37" xfId="0" applyFont="1" applyFill="1" applyBorder="1" applyAlignment="1">
      <alignment horizontal="left" vertical="center"/>
    </xf>
    <xf numFmtId="0" fontId="12" fillId="0" borderId="12" xfId="0" applyFont="1" applyFill="1" applyBorder="1"/>
    <xf numFmtId="0" fontId="12" fillId="0" borderId="17" xfId="0" applyFont="1" applyFill="1" applyBorder="1" applyAlignment="1">
      <alignment horizontal="center" vertical="center"/>
    </xf>
    <xf numFmtId="0" fontId="12" fillId="0" borderId="17" xfId="0" applyFont="1" applyFill="1" applyBorder="1"/>
    <xf numFmtId="0" fontId="12" fillId="2" borderId="17" xfId="0" applyFont="1" applyFill="1" applyBorder="1" applyAlignment="1">
      <alignment horizontal="left"/>
    </xf>
    <xf numFmtId="0" fontId="12" fillId="2" borderId="48" xfId="0" applyFont="1" applyFill="1" applyBorder="1" applyAlignment="1">
      <alignment horizontal="left"/>
    </xf>
    <xf numFmtId="0" fontId="12" fillId="0" borderId="11" xfId="0" applyFont="1" applyFill="1" applyBorder="1"/>
    <xf numFmtId="0" fontId="12" fillId="0" borderId="0" xfId="0" applyFont="1" applyFill="1" applyBorder="1" applyAlignment="1">
      <alignment horizontal="center" vertical="center"/>
    </xf>
    <xf numFmtId="0" fontId="12" fillId="0" borderId="0" xfId="0" applyFont="1" applyFill="1" applyBorder="1"/>
    <xf numFmtId="0" fontId="12" fillId="2" borderId="0" xfId="0" applyFont="1" applyFill="1" applyBorder="1" applyAlignment="1">
      <alignment horizontal="left"/>
    </xf>
    <xf numFmtId="0" fontId="12" fillId="2" borderId="44" xfId="0" applyFont="1" applyFill="1" applyBorder="1" applyAlignment="1">
      <alignment horizontal="left"/>
    </xf>
    <xf numFmtId="0" fontId="12" fillId="0" borderId="5" xfId="0" applyFont="1" applyFill="1" applyBorder="1" applyAlignment="1">
      <alignment horizontal="left" vertical="center"/>
    </xf>
    <xf numFmtId="0" fontId="12" fillId="2" borderId="19" xfId="0" applyFont="1" applyFill="1" applyBorder="1"/>
    <xf numFmtId="0" fontId="12" fillId="2" borderId="3" xfId="0" applyFont="1" applyFill="1" applyBorder="1"/>
    <xf numFmtId="0" fontId="12" fillId="2" borderId="3" xfId="0" applyFont="1" applyFill="1" applyBorder="1" applyAlignment="1">
      <alignment horizontal="left" vertical="center"/>
    </xf>
    <xf numFmtId="0" fontId="12" fillId="2" borderId="45" xfId="0" applyFont="1" applyFill="1" applyBorder="1"/>
    <xf numFmtId="0" fontId="12" fillId="0" borderId="54" xfId="0" applyFont="1" applyBorder="1"/>
    <xf numFmtId="0" fontId="12" fillId="2" borderId="20" xfId="0" applyFont="1" applyFill="1" applyBorder="1"/>
    <xf numFmtId="0" fontId="12" fillId="0" borderId="2" xfId="0" applyFont="1" applyBorder="1"/>
    <xf numFmtId="0" fontId="12" fillId="0" borderId="5" xfId="0" applyFont="1" applyFill="1" applyBorder="1"/>
    <xf numFmtId="0" fontId="12" fillId="2" borderId="5" xfId="0" applyFont="1" applyFill="1" applyBorder="1" applyAlignment="1">
      <alignment horizontal="left" vertical="center"/>
    </xf>
    <xf numFmtId="0" fontId="12" fillId="2" borderId="2" xfId="0" applyFont="1" applyFill="1" applyBorder="1"/>
    <xf numFmtId="0" fontId="12" fillId="0" borderId="3" xfId="0" applyFont="1" applyFill="1" applyBorder="1"/>
    <xf numFmtId="0" fontId="12" fillId="0" borderId="3" xfId="0" applyFont="1" applyFill="1" applyBorder="1" applyAlignment="1">
      <alignment horizontal="left" vertical="center"/>
    </xf>
    <xf numFmtId="0" fontId="18" fillId="0" borderId="19" xfId="0" applyFont="1" applyBorder="1"/>
    <xf numFmtId="0" fontId="18" fillId="0" borderId="7" xfId="0" applyFont="1" applyFill="1" applyBorder="1"/>
    <xf numFmtId="0" fontId="6" fillId="2" borderId="4" xfId="0" applyFont="1" applyFill="1" applyBorder="1"/>
    <xf numFmtId="0" fontId="12" fillId="0" borderId="56" xfId="0" applyFont="1" applyBorder="1"/>
    <xf numFmtId="0" fontId="12" fillId="2" borderId="17" xfId="0" applyFont="1" applyFill="1" applyBorder="1"/>
    <xf numFmtId="0" fontId="6" fillId="0" borderId="18" xfId="0" applyFont="1" applyBorder="1"/>
    <xf numFmtId="0" fontId="18" fillId="0" borderId="52" xfId="0" applyFont="1" applyBorder="1"/>
    <xf numFmtId="0" fontId="17" fillId="0" borderId="18" xfId="0" applyFont="1" applyBorder="1" applyAlignment="1">
      <alignment horizontal="center" vertical="center" wrapText="1"/>
    </xf>
    <xf numFmtId="0" fontId="17"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5" xfId="0" applyFont="1" applyFill="1" applyBorder="1" applyAlignment="1">
      <alignment horizontal="center" vertical="center" wrapText="1"/>
    </xf>
    <xf numFmtId="0" fontId="18" fillId="0" borderId="0" xfId="0" applyFont="1" applyBorder="1"/>
  </cellXfs>
  <cellStyles count="7">
    <cellStyle name="標準" xfId="0" builtinId="0"/>
    <cellStyle name="標準 2" xfId="1"/>
    <cellStyle name="標準 2 5" xfId="2"/>
    <cellStyle name="標準 3" xfId="3"/>
    <cellStyle name="標準 5" xfId="4"/>
    <cellStyle name="標準 6" xfId="5"/>
    <cellStyle name="標準 7" xfId="6"/>
  </cellStyles>
  <dxfs count="26">
    <dxf>
      <fill>
        <patternFill>
          <bgColor rgb="FFFFFF00"/>
        </patternFill>
      </fill>
    </dxf>
    <dxf>
      <fill>
        <patternFill>
          <bgColor rgb="FFFFFF00"/>
        </patternFill>
      </fill>
    </dxf>
    <dxf>
      <fill>
        <patternFill>
          <bgColor rgb="FFFFFF00"/>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10"/>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1</xdr:row>
      <xdr:rowOff>78740</xdr:rowOff>
    </xdr:from>
    <xdr:to>
      <xdr:col>15</xdr:col>
      <xdr:colOff>0</xdr:colOff>
      <xdr:row>3</xdr:row>
      <xdr:rowOff>0</xdr:rowOff>
    </xdr:to>
    <xdr:sp macro="" textlink="">
      <xdr:nvSpPr>
        <xdr:cNvPr id="3" name="正方形/長方形 2"/>
        <xdr:cNvSpPr/>
      </xdr:nvSpPr>
      <xdr:spPr>
        <a:xfrm>
          <a:off x="6214745" y="316865"/>
          <a:ext cx="615315" cy="251460"/>
        </a:xfrm>
        <a:prstGeom prst="rect">
          <a:avLst/>
        </a:prstGeom>
        <a:solidFill>
          <a:srgbClr val="FFFF00"/>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0</xdr:colOff>
      <xdr:row>10</xdr:row>
      <xdr:rowOff>0</xdr:rowOff>
    </xdr:from>
    <xdr:ext cx="3669195" cy="1731065"/>
    <xdr:sp macro="" textlink="">
      <xdr:nvSpPr>
        <xdr:cNvPr id="3" name="テキスト ボックス 2"/>
        <xdr:cNvSpPr txBox="1"/>
      </xdr:nvSpPr>
      <xdr:spPr>
        <a:xfrm>
          <a:off x="13115925" y="1952625"/>
          <a:ext cx="3669195" cy="173106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〇設置費用算出の条件は任意となります。特に示したい条件がない場合には、以下の条件で記載してください。</a:t>
          </a:r>
          <a:endParaRPr kumimoji="1" lang="en-US" altLang="ja-JP" sz="1100"/>
        </a:p>
        <a:p>
          <a:r>
            <a:rPr kumimoji="1" lang="ja-JP" altLang="en-US" sz="1100"/>
            <a:t>建物の種類：戸建住宅　階数２</a:t>
          </a:r>
          <a:endParaRPr kumimoji="1" lang="en-US" altLang="ja-JP" sz="1100"/>
        </a:p>
        <a:p>
          <a:r>
            <a:rPr kumimoji="1" lang="ja-JP" altLang="en-US" sz="1100"/>
            <a:t>屋根の素材：スレート、ガルバリウム鋼板又は同等品</a:t>
          </a:r>
          <a:endParaRPr kumimoji="1" lang="en-US" altLang="ja-JP" sz="1100"/>
        </a:p>
        <a:p>
          <a:r>
            <a:rPr kumimoji="1" lang="ja-JP" altLang="en-US" sz="1100"/>
            <a:t>屋根の形状：切妻屋根</a:t>
          </a:r>
          <a:endParaRPr kumimoji="1" lang="en-US" altLang="ja-JP" sz="1100"/>
        </a:p>
        <a:p>
          <a:r>
            <a:rPr kumimoji="1" lang="ja-JP" altLang="en-US" sz="1100"/>
            <a:t>設置面：１面</a:t>
          </a:r>
          <a:endParaRPr kumimoji="1" lang="en-US" altLang="ja-JP" sz="1100"/>
        </a:p>
        <a:p>
          <a:r>
            <a:rPr kumimoji="1" lang="en-US" altLang="ja-JP" sz="1100"/>
            <a:t>1</a:t>
          </a:r>
          <a:r>
            <a:rPr kumimoji="1" lang="ja-JP" altLang="en-US" sz="1100"/>
            <a:t>世帯当たりの年間使用電力量：</a:t>
          </a:r>
          <a:r>
            <a:rPr kumimoji="1" lang="en-US" altLang="ja-JP" sz="1100">
              <a:latin typeface="+mn-ea"/>
              <a:ea typeface="+mn-ea"/>
            </a:rPr>
            <a:t>5,040kWh</a:t>
          </a:r>
        </a:p>
        <a:p>
          <a:r>
            <a:rPr kumimoji="1" lang="en-US" altLang="ja-JP" sz="1100">
              <a:latin typeface="+mn-ea"/>
              <a:ea typeface="+mn-ea"/>
            </a:rPr>
            <a:t>1</a:t>
          </a:r>
          <a:r>
            <a:rPr kumimoji="1" lang="ja-JP" altLang="en-US" sz="1100">
              <a:latin typeface="+mn-ea"/>
              <a:ea typeface="+mn-ea"/>
            </a:rPr>
            <a:t>世帯当たりの契約アンペア：</a:t>
          </a:r>
          <a:r>
            <a:rPr kumimoji="1" lang="en-US" altLang="ja-JP" sz="1100">
              <a:latin typeface="+mn-ea"/>
              <a:ea typeface="+mn-ea"/>
            </a:rPr>
            <a:t>50A</a:t>
          </a:r>
        </a:p>
        <a:p>
          <a:r>
            <a:rPr kumimoji="1" lang="ja-JP" altLang="en-US" sz="1100">
              <a:latin typeface="+mn-ea"/>
              <a:ea typeface="+mn-ea"/>
            </a:rPr>
            <a:t>設置容量：５</a:t>
          </a:r>
          <a:r>
            <a:rPr kumimoji="1" lang="en-US" altLang="ja-JP" sz="1100">
              <a:latin typeface="+mn-ea"/>
              <a:ea typeface="+mn-ea"/>
            </a:rPr>
            <a:t>kW</a:t>
          </a:r>
          <a:endParaRPr kumimoji="1" lang="ja-JP" altLang="en-US" sz="1100">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18</xdr:col>
      <xdr:colOff>12700</xdr:colOff>
      <xdr:row>0</xdr:row>
      <xdr:rowOff>80645</xdr:rowOff>
    </xdr:from>
    <xdr:ext cx="5829300" cy="325120"/>
    <xdr:sp macro="" textlink="">
      <xdr:nvSpPr>
        <xdr:cNvPr id="2" name="テキスト ボックス 1"/>
        <xdr:cNvSpPr txBox="1"/>
      </xdr:nvSpPr>
      <xdr:spPr>
        <a:xfrm>
          <a:off x="8070850" y="80645"/>
          <a:ext cx="5829300" cy="325120"/>
        </a:xfrm>
        <a:prstGeom prst="rect">
          <a:avLst/>
        </a:prstGeom>
        <a:solidFill>
          <a:schemeClr val="bg1"/>
        </a:solidFill>
        <a:ln w="190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100">
              <a:latin typeface="Yu Gothic"/>
              <a:ea typeface="Yu Gothic"/>
            </a:rPr>
            <a:t>毎年の半期ごと（</a:t>
          </a:r>
          <a:r>
            <a:rPr kumimoji="1" lang="en-US" altLang="ja-JP" sz="1100">
              <a:latin typeface="Yu Gothic"/>
              <a:ea typeface="Yu Gothic"/>
            </a:rPr>
            <a:t>9</a:t>
          </a:r>
          <a:r>
            <a:rPr kumimoji="1" lang="ja-JP" altLang="en-US" sz="1100">
              <a:latin typeface="Yu Gothic"/>
              <a:ea typeface="Yu Gothic"/>
            </a:rPr>
            <a:t>月・</a:t>
          </a:r>
          <a:r>
            <a:rPr kumimoji="1" lang="en-US" altLang="ja-JP" sz="1100">
              <a:latin typeface="Yu Gothic"/>
              <a:ea typeface="Yu Gothic"/>
            </a:rPr>
            <a:t>3</a:t>
          </a:r>
          <a:r>
            <a:rPr kumimoji="1" lang="ja-JP" altLang="en-US" sz="1100">
              <a:latin typeface="Yu Gothic"/>
              <a:ea typeface="Yu Gothic"/>
            </a:rPr>
            <a:t>月末日時点）の定期報告の</a:t>
          </a:r>
          <a:r>
            <a:rPr kumimoji="1" lang="ja-JP" altLang="en-US" sz="1100" b="1" u="sng">
              <a:latin typeface="Yu Gothic"/>
              <a:ea typeface="Yu Gothic"/>
            </a:rPr>
            <a:t>翌月末日</a:t>
          </a:r>
          <a:r>
            <a:rPr kumimoji="1" lang="ja-JP" altLang="en-US" sz="1100">
              <a:latin typeface="Yu Gothic"/>
              <a:ea typeface="Yu Gothic"/>
            </a:rPr>
            <a:t>までに提出をお願いします。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4"/>
  <sheetViews>
    <sheetView tabSelected="1" view="pageBreakPreview" zoomScaleNormal="70" zoomScaleSheetLayoutView="100" workbookViewId="0"/>
  </sheetViews>
  <sheetFormatPr defaultColWidth="8.83203125" defaultRowHeight="18"/>
  <cols>
    <col min="1" max="1" width="1.58203125" style="1" customWidth="1"/>
    <col min="2" max="2" width="16.58203125" style="1" customWidth="1"/>
    <col min="3" max="3" width="11.33203125" style="1" customWidth="1"/>
    <col min="4" max="5" width="8.83203125" style="1"/>
    <col min="6" max="6" width="5.33203125" style="1" customWidth="1"/>
    <col min="7" max="7" width="4.58203125" style="1" customWidth="1"/>
    <col min="8" max="8" width="3.58203125" style="1" customWidth="1"/>
    <col min="9" max="9" width="5.83203125" style="1" customWidth="1"/>
    <col min="10" max="10" width="3.58203125" style="1" customWidth="1"/>
    <col min="11" max="11" width="5.5" style="1" customWidth="1"/>
    <col min="12" max="12" width="2.58203125" style="1" customWidth="1"/>
    <col min="13" max="14" width="1.58203125" style="1" customWidth="1"/>
    <col min="15" max="34" width="8.08203125" style="1" customWidth="1"/>
    <col min="35" max="16384" width="8.83203125" style="1"/>
  </cols>
  <sheetData>
    <row r="1" spans="2:18">
      <c r="B1" s="75" t="s">
        <v>78</v>
      </c>
      <c r="C1" s="75"/>
      <c r="D1" s="75"/>
      <c r="E1" s="75"/>
      <c r="F1" s="75"/>
      <c r="G1" s="75"/>
      <c r="H1" s="75"/>
      <c r="I1" s="75"/>
      <c r="J1" s="75"/>
      <c r="K1" s="75"/>
      <c r="L1" s="75"/>
      <c r="M1" s="75"/>
    </row>
    <row r="2" spans="2:18" ht="7.4" customHeight="1">
      <c r="B2" s="75"/>
      <c r="C2" s="75"/>
      <c r="D2" s="75"/>
      <c r="E2" s="75"/>
      <c r="F2" s="75"/>
      <c r="G2" s="75"/>
      <c r="H2" s="75"/>
      <c r="I2" s="75"/>
      <c r="J2" s="75"/>
      <c r="K2" s="75"/>
      <c r="L2" s="75"/>
      <c r="M2" s="75"/>
    </row>
    <row r="3" spans="2:18">
      <c r="B3" s="75"/>
      <c r="C3" s="75"/>
      <c r="D3" s="75"/>
      <c r="E3" s="75"/>
      <c r="F3" s="76" t="s">
        <v>64</v>
      </c>
      <c r="G3" s="77"/>
      <c r="H3" s="78" t="s">
        <v>65</v>
      </c>
      <c r="I3" s="79"/>
      <c r="J3" s="80" t="s">
        <v>66</v>
      </c>
      <c r="K3" s="79"/>
      <c r="L3" s="80" t="s">
        <v>61</v>
      </c>
      <c r="M3" s="75"/>
      <c r="O3" s="3"/>
      <c r="P3" s="4" t="s">
        <v>97</v>
      </c>
      <c r="Q3" s="3"/>
      <c r="R3" s="3"/>
    </row>
    <row r="4" spans="2:18" ht="7.4" customHeight="1">
      <c r="B4" s="75"/>
      <c r="C4" s="75"/>
      <c r="D4" s="75"/>
      <c r="E4" s="75"/>
      <c r="F4" s="75"/>
      <c r="G4" s="75"/>
      <c r="H4" s="75"/>
      <c r="I4" s="75"/>
      <c r="J4" s="75"/>
      <c r="K4" s="75"/>
      <c r="L4" s="75"/>
      <c r="M4" s="75"/>
      <c r="P4" s="4"/>
      <c r="Q4" s="3"/>
      <c r="R4" s="3"/>
    </row>
    <row r="5" spans="2:18">
      <c r="B5" s="75" t="s">
        <v>98</v>
      </c>
      <c r="C5" s="75"/>
      <c r="D5" s="75"/>
      <c r="E5" s="75"/>
      <c r="F5" s="75"/>
      <c r="G5" s="75"/>
      <c r="H5" s="75"/>
      <c r="I5" s="75"/>
      <c r="J5" s="75"/>
      <c r="K5" s="75"/>
      <c r="L5" s="75"/>
      <c r="M5" s="75"/>
    </row>
    <row r="6" spans="2:18">
      <c r="B6" s="75"/>
      <c r="C6" s="75"/>
      <c r="D6" s="240" t="s">
        <v>96</v>
      </c>
      <c r="E6" s="240"/>
      <c r="F6" s="75"/>
      <c r="G6" s="75"/>
      <c r="H6" s="75"/>
      <c r="I6" s="75"/>
      <c r="J6" s="75"/>
      <c r="K6" s="75"/>
      <c r="L6" s="75"/>
      <c r="M6" s="75"/>
    </row>
    <row r="7" spans="2:18">
      <c r="B7" s="75"/>
      <c r="C7" s="75"/>
      <c r="D7" s="81"/>
      <c r="E7" s="81" t="s">
        <v>90</v>
      </c>
      <c r="F7" s="241"/>
      <c r="G7" s="241"/>
      <c r="H7" s="241"/>
      <c r="I7" s="241"/>
      <c r="J7" s="241"/>
      <c r="K7" s="241"/>
      <c r="L7" s="241"/>
      <c r="M7" s="75"/>
    </row>
    <row r="8" spans="2:18">
      <c r="B8" s="75"/>
      <c r="C8" s="75"/>
      <c r="D8" s="82"/>
      <c r="E8" s="82" t="s">
        <v>59</v>
      </c>
      <c r="F8" s="241"/>
      <c r="G8" s="241"/>
      <c r="H8" s="241"/>
      <c r="I8" s="241"/>
      <c r="J8" s="241"/>
      <c r="K8" s="241"/>
      <c r="L8" s="241"/>
      <c r="M8" s="75"/>
    </row>
    <row r="9" spans="2:18" ht="25">
      <c r="B9" s="75"/>
      <c r="C9" s="75"/>
      <c r="D9" s="83"/>
      <c r="E9" s="83" t="s">
        <v>60</v>
      </c>
      <c r="F9" s="242"/>
      <c r="G9" s="242"/>
      <c r="H9" s="242"/>
      <c r="I9" s="242"/>
      <c r="J9" s="242"/>
      <c r="K9" s="242"/>
      <c r="L9" s="242"/>
      <c r="M9" s="75"/>
    </row>
    <row r="10" spans="2:18">
      <c r="B10" s="75"/>
      <c r="C10" s="75"/>
      <c r="D10" s="83"/>
      <c r="E10" s="83"/>
      <c r="F10" s="84"/>
      <c r="G10" s="84"/>
      <c r="H10" s="84"/>
      <c r="I10" s="84"/>
      <c r="J10" s="84"/>
      <c r="K10" s="84"/>
      <c r="L10" s="84"/>
      <c r="M10" s="75"/>
    </row>
    <row r="11" spans="2:18">
      <c r="B11" s="75"/>
      <c r="C11" s="75"/>
      <c r="D11" s="75"/>
      <c r="E11" s="75"/>
      <c r="F11" s="75"/>
      <c r="G11" s="75"/>
      <c r="H11" s="75"/>
      <c r="I11" s="75"/>
      <c r="J11" s="75"/>
      <c r="K11" s="75"/>
      <c r="L11" s="75"/>
      <c r="M11" s="75"/>
    </row>
    <row r="12" spans="2:18">
      <c r="B12" s="243" t="s">
        <v>224</v>
      </c>
      <c r="C12" s="243"/>
      <c r="D12" s="243"/>
      <c r="E12" s="243"/>
      <c r="F12" s="243"/>
      <c r="G12" s="243"/>
      <c r="H12" s="243"/>
      <c r="I12" s="243"/>
      <c r="J12" s="243"/>
      <c r="K12" s="243"/>
      <c r="L12" s="243"/>
      <c r="M12" s="75"/>
    </row>
    <row r="13" spans="2:18">
      <c r="B13" s="85"/>
      <c r="C13" s="85"/>
      <c r="D13" s="85"/>
      <c r="E13" s="85"/>
      <c r="F13" s="85"/>
      <c r="G13" s="85"/>
      <c r="H13" s="85"/>
      <c r="I13" s="85"/>
      <c r="J13" s="85"/>
      <c r="K13" s="85"/>
      <c r="L13" s="85"/>
      <c r="M13" s="75"/>
    </row>
    <row r="14" spans="2:18">
      <c r="B14" s="75"/>
      <c r="C14" s="75"/>
      <c r="D14" s="75"/>
      <c r="E14" s="75"/>
      <c r="F14" s="75"/>
      <c r="G14" s="75"/>
      <c r="H14" s="75"/>
      <c r="I14" s="75"/>
      <c r="J14" s="75"/>
      <c r="K14" s="75"/>
      <c r="L14" s="75"/>
      <c r="M14" s="75"/>
    </row>
    <row r="15" spans="2:18" ht="45" customHeight="1">
      <c r="B15" s="233" t="s">
        <v>225</v>
      </c>
      <c r="C15" s="233"/>
      <c r="D15" s="233"/>
      <c r="E15" s="233"/>
      <c r="F15" s="233"/>
      <c r="G15" s="233"/>
      <c r="H15" s="233"/>
      <c r="I15" s="233"/>
      <c r="J15" s="233"/>
      <c r="K15" s="233"/>
      <c r="L15" s="233"/>
      <c r="M15" s="75"/>
    </row>
    <row r="16" spans="2:18">
      <c r="B16" s="75"/>
      <c r="C16" s="75"/>
      <c r="D16" s="75"/>
      <c r="E16" s="75"/>
      <c r="F16" s="75"/>
      <c r="G16" s="75"/>
      <c r="H16" s="75"/>
      <c r="I16" s="75"/>
      <c r="J16" s="75"/>
      <c r="K16" s="75"/>
      <c r="L16" s="75"/>
      <c r="M16" s="75"/>
    </row>
    <row r="17" spans="2:14" ht="28.75" customHeight="1">
      <c r="B17" s="235" t="s">
        <v>62</v>
      </c>
      <c r="C17" s="86" t="s">
        <v>91</v>
      </c>
      <c r="D17" s="236"/>
      <c r="E17" s="236"/>
      <c r="F17" s="236"/>
      <c r="G17" s="236"/>
      <c r="H17" s="236"/>
      <c r="I17" s="236"/>
      <c r="J17" s="236"/>
      <c r="K17" s="236"/>
      <c r="L17" s="237"/>
      <c r="M17" s="75"/>
    </row>
    <row r="18" spans="2:14" ht="28.75" customHeight="1">
      <c r="B18" s="235"/>
      <c r="C18" s="87" t="s">
        <v>92</v>
      </c>
      <c r="D18" s="236"/>
      <c r="E18" s="236"/>
      <c r="F18" s="236"/>
      <c r="G18" s="236"/>
      <c r="H18" s="236"/>
      <c r="I18" s="236"/>
      <c r="J18" s="236"/>
      <c r="K18" s="236"/>
      <c r="L18" s="237"/>
      <c r="M18" s="75"/>
    </row>
    <row r="19" spans="2:14" ht="28.75" customHeight="1">
      <c r="B19" s="235"/>
      <c r="C19" s="88" t="s">
        <v>63</v>
      </c>
      <c r="D19" s="238"/>
      <c r="E19" s="238"/>
      <c r="F19" s="238"/>
      <c r="G19" s="238"/>
      <c r="H19" s="238"/>
      <c r="I19" s="238"/>
      <c r="J19" s="238"/>
      <c r="K19" s="238"/>
      <c r="L19" s="239"/>
      <c r="M19" s="75"/>
    </row>
    <row r="20" spans="2:14" ht="28.75" customHeight="1">
      <c r="B20" s="235"/>
      <c r="C20" s="87" t="s">
        <v>93</v>
      </c>
      <c r="D20" s="236"/>
      <c r="E20" s="236"/>
      <c r="F20" s="236"/>
      <c r="G20" s="236"/>
      <c r="H20" s="236"/>
      <c r="I20" s="236"/>
      <c r="J20" s="236"/>
      <c r="K20" s="236"/>
      <c r="L20" s="237"/>
      <c r="M20" s="89"/>
      <c r="N20" s="2"/>
    </row>
    <row r="21" spans="2:14" ht="28.75" customHeight="1">
      <c r="B21" s="235"/>
      <c r="C21" s="87" t="s">
        <v>94</v>
      </c>
      <c r="D21" s="236"/>
      <c r="E21" s="236"/>
      <c r="F21" s="236"/>
      <c r="G21" s="236"/>
      <c r="H21" s="236"/>
      <c r="I21" s="236"/>
      <c r="J21" s="236"/>
      <c r="K21" s="236"/>
      <c r="L21" s="237"/>
      <c r="M21" s="75"/>
    </row>
    <row r="22" spans="2:14" ht="28.75" customHeight="1">
      <c r="B22" s="235"/>
      <c r="C22" s="90" t="s">
        <v>95</v>
      </c>
      <c r="D22" s="236"/>
      <c r="E22" s="236"/>
      <c r="F22" s="236"/>
      <c r="G22" s="236"/>
      <c r="H22" s="236"/>
      <c r="I22" s="236"/>
      <c r="J22" s="236"/>
      <c r="K22" s="236"/>
      <c r="L22" s="237"/>
      <c r="M22" s="75"/>
    </row>
    <row r="23" spans="2:14">
      <c r="B23" s="75"/>
      <c r="C23" s="75"/>
      <c r="D23" s="75"/>
      <c r="E23" s="75"/>
      <c r="F23" s="75"/>
      <c r="G23" s="75"/>
      <c r="H23" s="75"/>
      <c r="I23" s="75"/>
      <c r="J23" s="75"/>
      <c r="K23" s="75"/>
      <c r="L23" s="75"/>
      <c r="M23" s="75"/>
    </row>
    <row r="24" spans="2:14" ht="36.65" customHeight="1">
      <c r="B24" s="234" t="s">
        <v>67</v>
      </c>
      <c r="C24" s="234"/>
      <c r="D24" s="234"/>
      <c r="E24" s="234"/>
      <c r="F24" s="234"/>
      <c r="G24" s="234"/>
      <c r="H24" s="234"/>
      <c r="I24" s="234"/>
      <c r="J24" s="234"/>
      <c r="K24" s="234"/>
      <c r="L24" s="234"/>
      <c r="M24" s="75"/>
    </row>
  </sheetData>
  <mergeCells count="14">
    <mergeCell ref="D6:E6"/>
    <mergeCell ref="F7:L7"/>
    <mergeCell ref="F8:L8"/>
    <mergeCell ref="F9:L9"/>
    <mergeCell ref="B12:L12"/>
    <mergeCell ref="B15:L15"/>
    <mergeCell ref="B24:L24"/>
    <mergeCell ref="B17:B22"/>
    <mergeCell ref="D17:L17"/>
    <mergeCell ref="D18:L18"/>
    <mergeCell ref="D19:L19"/>
    <mergeCell ref="D20:L20"/>
    <mergeCell ref="D21:L21"/>
    <mergeCell ref="D22:L22"/>
  </mergeCells>
  <phoneticPr fontId="5"/>
  <pageMargins left="0.70866141732283472" right="0.70866141732283472" top="0.74803149606299213" bottom="0.74803149606299213" header="0.31496062992125984" footer="0.31496062992125984"/>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M43"/>
  <sheetViews>
    <sheetView view="pageBreakPreview" zoomScaleNormal="55" zoomScaleSheetLayoutView="100" workbookViewId="0"/>
  </sheetViews>
  <sheetFormatPr defaultRowHeight="20"/>
  <cols>
    <col min="1" max="1" width="6.58203125" style="194" customWidth="1"/>
    <col min="2" max="2" width="15.33203125" style="194" customWidth="1"/>
    <col min="3" max="3" width="13.83203125" style="194" customWidth="1"/>
    <col min="4" max="4" width="5.5" style="194" customWidth="1"/>
    <col min="5" max="5" width="1.58203125" style="194" customWidth="1"/>
    <col min="6" max="6" width="6.5" style="194" customWidth="1"/>
    <col min="7" max="7" width="3.58203125" style="194" customWidth="1"/>
    <col min="8" max="8" width="5.08203125" style="194" customWidth="1"/>
    <col min="9" max="9" width="1.58203125" style="194" customWidth="1"/>
    <col min="10" max="10" width="8.83203125" style="194" customWidth="1"/>
    <col min="11" max="11" width="4.5" style="194" customWidth="1"/>
    <col min="12" max="12" width="1.5" style="194" customWidth="1"/>
    <col min="13" max="13" width="3.5" style="194" customWidth="1"/>
    <col min="14" max="14" width="1.83203125" style="194" customWidth="1"/>
    <col min="15" max="16" width="3.58203125" style="194" customWidth="1"/>
    <col min="17" max="17" width="5.5" style="194" customWidth="1"/>
    <col min="18" max="18" width="3.58203125" style="193" customWidth="1"/>
    <col min="19" max="33" width="8.08203125" style="194" customWidth="1"/>
    <col min="34" max="39" width="9" style="194" customWidth="1"/>
    <col min="40" max="246" width="8.83203125" style="194" customWidth="1"/>
    <col min="247" max="247" width="6.58203125" style="194" customWidth="1"/>
    <col min="248" max="248" width="14.33203125" style="194" customWidth="1"/>
    <col min="249" max="249" width="11" style="194" customWidth="1"/>
    <col min="250" max="250" width="5.5" style="194" customWidth="1"/>
    <col min="251" max="251" width="1.58203125" style="194" customWidth="1"/>
    <col min="252" max="252" width="6.5" style="194" customWidth="1"/>
    <col min="253" max="253" width="3.58203125" style="194" customWidth="1"/>
    <col min="254" max="254" width="5.08203125" style="194" customWidth="1"/>
    <col min="255" max="255" width="1.58203125" style="194" customWidth="1"/>
    <col min="256" max="256" width="8.83203125" style="194" customWidth="1"/>
    <col min="257" max="257" width="4.5" style="194" customWidth="1"/>
    <col min="258" max="258" width="1.5" style="194" customWidth="1"/>
    <col min="259" max="259" width="3.5" style="194" customWidth="1"/>
    <col min="260" max="260" width="1.83203125" style="194" customWidth="1"/>
    <col min="261" max="262" width="3.58203125" style="194" customWidth="1"/>
    <col min="263" max="263" width="12.33203125" style="194" customWidth="1"/>
    <col min="264" max="264" width="1.33203125" style="194" customWidth="1"/>
    <col min="265" max="265" width="3.08203125" style="194" customWidth="1"/>
    <col min="266" max="266" width="1.5" style="194" customWidth="1"/>
    <col min="267" max="267" width="65.08203125" style="194" customWidth="1"/>
    <col min="268" max="268" width="7.5" style="194" customWidth="1"/>
    <col min="269" max="272" width="9" style="194" hidden="1" customWidth="1"/>
    <col min="273" max="283" width="8.83203125" style="194" customWidth="1"/>
    <col min="284" max="287" width="9" style="194" hidden="1" customWidth="1"/>
    <col min="288" max="295" width="9" style="194" customWidth="1"/>
    <col min="296" max="502" width="8.83203125" style="194" customWidth="1"/>
    <col min="503" max="503" width="6.58203125" style="194" customWidth="1"/>
    <col min="504" max="504" width="14.33203125" style="194" customWidth="1"/>
    <col min="505" max="505" width="11" style="194" customWidth="1"/>
    <col min="506" max="506" width="5.5" style="194" customWidth="1"/>
    <col min="507" max="507" width="1.58203125" style="194" customWidth="1"/>
    <col min="508" max="508" width="6.5" style="194" customWidth="1"/>
    <col min="509" max="509" width="3.58203125" style="194" customWidth="1"/>
    <col min="510" max="510" width="5.08203125" style="194" customWidth="1"/>
    <col min="511" max="511" width="1.58203125" style="194" customWidth="1"/>
    <col min="512" max="512" width="8.83203125" style="194" customWidth="1"/>
    <col min="513" max="513" width="4.5" style="194" customWidth="1"/>
    <col min="514" max="514" width="1.5" style="194" customWidth="1"/>
    <col min="515" max="515" width="3.5" style="194" customWidth="1"/>
    <col min="516" max="516" width="1.83203125" style="194" customWidth="1"/>
    <col min="517" max="518" width="3.58203125" style="194" customWidth="1"/>
    <col min="519" max="519" width="12.33203125" style="194" customWidth="1"/>
    <col min="520" max="520" width="1.33203125" style="194" customWidth="1"/>
    <col min="521" max="521" width="3.08203125" style="194" customWidth="1"/>
    <col min="522" max="522" width="1.5" style="194" customWidth="1"/>
    <col min="523" max="523" width="65.08203125" style="194" customWidth="1"/>
    <col min="524" max="524" width="7.5" style="194" customWidth="1"/>
    <col min="525" max="528" width="9" style="194" hidden="1" customWidth="1"/>
    <col min="529" max="539" width="8.83203125" style="194" customWidth="1"/>
    <col min="540" max="543" width="9" style="194" hidden="1" customWidth="1"/>
    <col min="544" max="551" width="9" style="194" customWidth="1"/>
    <col min="552" max="758" width="8.83203125" style="194" customWidth="1"/>
    <col min="759" max="759" width="6.58203125" style="194" customWidth="1"/>
    <col min="760" max="760" width="14.33203125" style="194" customWidth="1"/>
    <col min="761" max="761" width="11" style="194" customWidth="1"/>
    <col min="762" max="762" width="5.5" style="194" customWidth="1"/>
    <col min="763" max="763" width="1.58203125" style="194" customWidth="1"/>
    <col min="764" max="764" width="6.5" style="194" customWidth="1"/>
    <col min="765" max="765" width="3.58203125" style="194" customWidth="1"/>
    <col min="766" max="766" width="5.08203125" style="194" customWidth="1"/>
    <col min="767" max="767" width="1.58203125" style="194" customWidth="1"/>
    <col min="768" max="768" width="8.83203125" style="194" customWidth="1"/>
    <col min="769" max="769" width="4.5" style="194" customWidth="1"/>
    <col min="770" max="770" width="1.5" style="194" customWidth="1"/>
    <col min="771" max="771" width="3.5" style="194" customWidth="1"/>
    <col min="772" max="772" width="1.83203125" style="194" customWidth="1"/>
    <col min="773" max="774" width="3.58203125" style="194" customWidth="1"/>
    <col min="775" max="775" width="12.33203125" style="194" customWidth="1"/>
    <col min="776" max="776" width="1.33203125" style="194" customWidth="1"/>
    <col min="777" max="777" width="3.08203125" style="194" customWidth="1"/>
    <col min="778" max="778" width="1.5" style="194" customWidth="1"/>
    <col min="779" max="779" width="65.08203125" style="194" customWidth="1"/>
    <col min="780" max="780" width="7.5" style="194" customWidth="1"/>
    <col min="781" max="784" width="9" style="194" hidden="1" customWidth="1"/>
    <col min="785" max="795" width="8.83203125" style="194" customWidth="1"/>
    <col min="796" max="799" width="9" style="194" hidden="1" customWidth="1"/>
    <col min="800" max="807" width="9" style="194" customWidth="1"/>
    <col min="808" max="1014" width="8.83203125" style="194" customWidth="1"/>
    <col min="1015" max="1015" width="6.58203125" style="194" customWidth="1"/>
    <col min="1016" max="1016" width="14.33203125" style="194" customWidth="1"/>
    <col min="1017" max="1017" width="11" style="194" customWidth="1"/>
    <col min="1018" max="1018" width="5.5" style="194" customWidth="1"/>
    <col min="1019" max="1019" width="1.58203125" style="194" customWidth="1"/>
    <col min="1020" max="1020" width="6.5" style="194" customWidth="1"/>
    <col min="1021" max="1021" width="3.58203125" style="194" customWidth="1"/>
    <col min="1022" max="1022" width="5.08203125" style="194" customWidth="1"/>
    <col min="1023" max="1023" width="1.58203125" style="194" customWidth="1"/>
    <col min="1024" max="1024" width="8.83203125" style="194" customWidth="1"/>
    <col min="1025" max="1025" width="4.5" style="194" customWidth="1"/>
    <col min="1026" max="1026" width="1.5" style="194" customWidth="1"/>
    <col min="1027" max="1027" width="3.5" style="194" customWidth="1"/>
    <col min="1028" max="1028" width="1.83203125" style="194" customWidth="1"/>
    <col min="1029" max="1030" width="3.58203125" style="194" customWidth="1"/>
    <col min="1031" max="1031" width="12.33203125" style="194" customWidth="1"/>
    <col min="1032" max="1032" width="1.33203125" style="194" customWidth="1"/>
    <col min="1033" max="1033" width="3.08203125" style="194" customWidth="1"/>
    <col min="1034" max="1034" width="1.5" style="194" customWidth="1"/>
    <col min="1035" max="1035" width="65.08203125" style="194" customWidth="1"/>
    <col min="1036" max="1036" width="7.5" style="194" customWidth="1"/>
    <col min="1037" max="1040" width="9" style="194" hidden="1" customWidth="1"/>
    <col min="1041" max="1051" width="8.83203125" style="194" customWidth="1"/>
    <col min="1052" max="1055" width="9" style="194" hidden="1" customWidth="1"/>
    <col min="1056" max="1063" width="9" style="194" customWidth="1"/>
    <col min="1064" max="1270" width="8.83203125" style="194" customWidth="1"/>
    <col min="1271" max="1271" width="6.58203125" style="194" customWidth="1"/>
    <col min="1272" max="1272" width="14.33203125" style="194" customWidth="1"/>
    <col min="1273" max="1273" width="11" style="194" customWidth="1"/>
    <col min="1274" max="1274" width="5.5" style="194" customWidth="1"/>
    <col min="1275" max="1275" width="1.58203125" style="194" customWidth="1"/>
    <col min="1276" max="1276" width="6.5" style="194" customWidth="1"/>
    <col min="1277" max="1277" width="3.58203125" style="194" customWidth="1"/>
    <col min="1278" max="1278" width="5.08203125" style="194" customWidth="1"/>
    <col min="1279" max="1279" width="1.58203125" style="194" customWidth="1"/>
    <col min="1280" max="1280" width="8.83203125" style="194" customWidth="1"/>
    <col min="1281" max="1281" width="4.5" style="194" customWidth="1"/>
    <col min="1282" max="1282" width="1.5" style="194" customWidth="1"/>
    <col min="1283" max="1283" width="3.5" style="194" customWidth="1"/>
    <col min="1284" max="1284" width="1.83203125" style="194" customWidth="1"/>
    <col min="1285" max="1286" width="3.58203125" style="194" customWidth="1"/>
    <col min="1287" max="1287" width="12.33203125" style="194" customWidth="1"/>
    <col min="1288" max="1288" width="1.33203125" style="194" customWidth="1"/>
    <col min="1289" max="1289" width="3.08203125" style="194" customWidth="1"/>
    <col min="1290" max="1290" width="1.5" style="194" customWidth="1"/>
    <col min="1291" max="1291" width="65.08203125" style="194" customWidth="1"/>
    <col min="1292" max="1292" width="7.5" style="194" customWidth="1"/>
    <col min="1293" max="1296" width="9" style="194" hidden="1" customWidth="1"/>
    <col min="1297" max="1307" width="8.83203125" style="194" customWidth="1"/>
    <col min="1308" max="1311" width="9" style="194" hidden="1" customWidth="1"/>
    <col min="1312" max="1319" width="9" style="194" customWidth="1"/>
    <col min="1320" max="1526" width="8.83203125" style="194" customWidth="1"/>
    <col min="1527" max="1527" width="6.58203125" style="194" customWidth="1"/>
    <col min="1528" max="1528" width="14.33203125" style="194" customWidth="1"/>
    <col min="1529" max="1529" width="11" style="194" customWidth="1"/>
    <col min="1530" max="1530" width="5.5" style="194" customWidth="1"/>
    <col min="1531" max="1531" width="1.58203125" style="194" customWidth="1"/>
    <col min="1532" max="1532" width="6.5" style="194" customWidth="1"/>
    <col min="1533" max="1533" width="3.58203125" style="194" customWidth="1"/>
    <col min="1534" max="1534" width="5.08203125" style="194" customWidth="1"/>
    <col min="1535" max="1535" width="1.58203125" style="194" customWidth="1"/>
    <col min="1536" max="1536" width="8.83203125" style="194" customWidth="1"/>
    <col min="1537" max="1537" width="4.5" style="194" customWidth="1"/>
    <col min="1538" max="1538" width="1.5" style="194" customWidth="1"/>
    <col min="1539" max="1539" width="3.5" style="194" customWidth="1"/>
    <col min="1540" max="1540" width="1.83203125" style="194" customWidth="1"/>
    <col min="1541" max="1542" width="3.58203125" style="194" customWidth="1"/>
    <col min="1543" max="1543" width="12.33203125" style="194" customWidth="1"/>
    <col min="1544" max="1544" width="1.33203125" style="194" customWidth="1"/>
    <col min="1545" max="1545" width="3.08203125" style="194" customWidth="1"/>
    <col min="1546" max="1546" width="1.5" style="194" customWidth="1"/>
    <col min="1547" max="1547" width="65.08203125" style="194" customWidth="1"/>
    <col min="1548" max="1548" width="7.5" style="194" customWidth="1"/>
    <col min="1549" max="1552" width="9" style="194" hidden="1" customWidth="1"/>
    <col min="1553" max="1563" width="8.83203125" style="194" customWidth="1"/>
    <col min="1564" max="1567" width="9" style="194" hidden="1" customWidth="1"/>
    <col min="1568" max="1575" width="9" style="194" customWidth="1"/>
    <col min="1576" max="1782" width="8.83203125" style="194" customWidth="1"/>
    <col min="1783" max="1783" width="6.58203125" style="194" customWidth="1"/>
    <col min="1784" max="1784" width="14.33203125" style="194" customWidth="1"/>
    <col min="1785" max="1785" width="11" style="194" customWidth="1"/>
    <col min="1786" max="1786" width="5.5" style="194" customWidth="1"/>
    <col min="1787" max="1787" width="1.58203125" style="194" customWidth="1"/>
    <col min="1788" max="1788" width="6.5" style="194" customWidth="1"/>
    <col min="1789" max="1789" width="3.58203125" style="194" customWidth="1"/>
    <col min="1790" max="1790" width="5.08203125" style="194" customWidth="1"/>
    <col min="1791" max="1791" width="1.58203125" style="194" customWidth="1"/>
    <col min="1792" max="1792" width="8.83203125" style="194" customWidth="1"/>
    <col min="1793" max="1793" width="4.5" style="194" customWidth="1"/>
    <col min="1794" max="1794" width="1.5" style="194" customWidth="1"/>
    <col min="1795" max="1795" width="3.5" style="194" customWidth="1"/>
    <col min="1796" max="1796" width="1.83203125" style="194" customWidth="1"/>
    <col min="1797" max="1798" width="3.58203125" style="194" customWidth="1"/>
    <col min="1799" max="1799" width="12.33203125" style="194" customWidth="1"/>
    <col min="1800" max="1800" width="1.33203125" style="194" customWidth="1"/>
    <col min="1801" max="1801" width="3.08203125" style="194" customWidth="1"/>
    <col min="1802" max="1802" width="1.5" style="194" customWidth="1"/>
    <col min="1803" max="1803" width="65.08203125" style="194" customWidth="1"/>
    <col min="1804" max="1804" width="7.5" style="194" customWidth="1"/>
    <col min="1805" max="1808" width="9" style="194" hidden="1" customWidth="1"/>
    <col min="1809" max="1819" width="8.83203125" style="194" customWidth="1"/>
    <col min="1820" max="1823" width="9" style="194" hidden="1" customWidth="1"/>
    <col min="1824" max="1831" width="9" style="194" customWidth="1"/>
    <col min="1832" max="2038" width="8.83203125" style="194" customWidth="1"/>
    <col min="2039" max="2039" width="6.58203125" style="194" customWidth="1"/>
    <col min="2040" max="2040" width="14.33203125" style="194" customWidth="1"/>
    <col min="2041" max="2041" width="11" style="194" customWidth="1"/>
    <col min="2042" max="2042" width="5.5" style="194" customWidth="1"/>
    <col min="2043" max="2043" width="1.58203125" style="194" customWidth="1"/>
    <col min="2044" max="2044" width="6.5" style="194" customWidth="1"/>
    <col min="2045" max="2045" width="3.58203125" style="194" customWidth="1"/>
    <col min="2046" max="2046" width="5.08203125" style="194" customWidth="1"/>
    <col min="2047" max="2047" width="1.58203125" style="194" customWidth="1"/>
    <col min="2048" max="2048" width="8.83203125" style="194" customWidth="1"/>
    <col min="2049" max="2049" width="4.5" style="194" customWidth="1"/>
    <col min="2050" max="2050" width="1.5" style="194" customWidth="1"/>
    <col min="2051" max="2051" width="3.5" style="194" customWidth="1"/>
    <col min="2052" max="2052" width="1.83203125" style="194" customWidth="1"/>
    <col min="2053" max="2054" width="3.58203125" style="194" customWidth="1"/>
    <col min="2055" max="2055" width="12.33203125" style="194" customWidth="1"/>
    <col min="2056" max="2056" width="1.33203125" style="194" customWidth="1"/>
    <col min="2057" max="2057" width="3.08203125" style="194" customWidth="1"/>
    <col min="2058" max="2058" width="1.5" style="194" customWidth="1"/>
    <col min="2059" max="2059" width="65.08203125" style="194" customWidth="1"/>
    <col min="2060" max="2060" width="7.5" style="194" customWidth="1"/>
    <col min="2061" max="2064" width="9" style="194" hidden="1" customWidth="1"/>
    <col min="2065" max="2075" width="8.83203125" style="194" customWidth="1"/>
    <col min="2076" max="2079" width="9" style="194" hidden="1" customWidth="1"/>
    <col min="2080" max="2087" width="9" style="194" customWidth="1"/>
    <col min="2088" max="2294" width="8.83203125" style="194" customWidth="1"/>
    <col min="2295" max="2295" width="6.58203125" style="194" customWidth="1"/>
    <col min="2296" max="2296" width="14.33203125" style="194" customWidth="1"/>
    <col min="2297" max="2297" width="11" style="194" customWidth="1"/>
    <col min="2298" max="2298" width="5.5" style="194" customWidth="1"/>
    <col min="2299" max="2299" width="1.58203125" style="194" customWidth="1"/>
    <col min="2300" max="2300" width="6.5" style="194" customWidth="1"/>
    <col min="2301" max="2301" width="3.58203125" style="194" customWidth="1"/>
    <col min="2302" max="2302" width="5.08203125" style="194" customWidth="1"/>
    <col min="2303" max="2303" width="1.58203125" style="194" customWidth="1"/>
    <col min="2304" max="2304" width="8.83203125" style="194" customWidth="1"/>
    <col min="2305" max="2305" width="4.5" style="194" customWidth="1"/>
    <col min="2306" max="2306" width="1.5" style="194" customWidth="1"/>
    <col min="2307" max="2307" width="3.5" style="194" customWidth="1"/>
    <col min="2308" max="2308" width="1.83203125" style="194" customWidth="1"/>
    <col min="2309" max="2310" width="3.58203125" style="194" customWidth="1"/>
    <col min="2311" max="2311" width="12.33203125" style="194" customWidth="1"/>
    <col min="2312" max="2312" width="1.33203125" style="194" customWidth="1"/>
    <col min="2313" max="2313" width="3.08203125" style="194" customWidth="1"/>
    <col min="2314" max="2314" width="1.5" style="194" customWidth="1"/>
    <col min="2315" max="2315" width="65.08203125" style="194" customWidth="1"/>
    <col min="2316" max="2316" width="7.5" style="194" customWidth="1"/>
    <col min="2317" max="2320" width="9" style="194" hidden="1" customWidth="1"/>
    <col min="2321" max="2331" width="8.83203125" style="194" customWidth="1"/>
    <col min="2332" max="2335" width="9" style="194" hidden="1" customWidth="1"/>
    <col min="2336" max="2343" width="9" style="194" customWidth="1"/>
    <col min="2344" max="2550" width="8.83203125" style="194" customWidth="1"/>
    <col min="2551" max="2551" width="6.58203125" style="194" customWidth="1"/>
    <col min="2552" max="2552" width="14.33203125" style="194" customWidth="1"/>
    <col min="2553" max="2553" width="11" style="194" customWidth="1"/>
    <col min="2554" max="2554" width="5.5" style="194" customWidth="1"/>
    <col min="2555" max="2555" width="1.58203125" style="194" customWidth="1"/>
    <col min="2556" max="2556" width="6.5" style="194" customWidth="1"/>
    <col min="2557" max="2557" width="3.58203125" style="194" customWidth="1"/>
    <col min="2558" max="2558" width="5.08203125" style="194" customWidth="1"/>
    <col min="2559" max="2559" width="1.58203125" style="194" customWidth="1"/>
    <col min="2560" max="2560" width="8.83203125" style="194" customWidth="1"/>
    <col min="2561" max="2561" width="4.5" style="194" customWidth="1"/>
    <col min="2562" max="2562" width="1.5" style="194" customWidth="1"/>
    <col min="2563" max="2563" width="3.5" style="194" customWidth="1"/>
    <col min="2564" max="2564" width="1.83203125" style="194" customWidth="1"/>
    <col min="2565" max="2566" width="3.58203125" style="194" customWidth="1"/>
    <col min="2567" max="2567" width="12.33203125" style="194" customWidth="1"/>
    <col min="2568" max="2568" width="1.33203125" style="194" customWidth="1"/>
    <col min="2569" max="2569" width="3.08203125" style="194" customWidth="1"/>
    <col min="2570" max="2570" width="1.5" style="194" customWidth="1"/>
    <col min="2571" max="2571" width="65.08203125" style="194" customWidth="1"/>
    <col min="2572" max="2572" width="7.5" style="194" customWidth="1"/>
    <col min="2573" max="2576" width="9" style="194" hidden="1" customWidth="1"/>
    <col min="2577" max="2587" width="8.83203125" style="194" customWidth="1"/>
    <col min="2588" max="2591" width="9" style="194" hidden="1" customWidth="1"/>
    <col min="2592" max="2599" width="9" style="194" customWidth="1"/>
    <col min="2600" max="2806" width="8.83203125" style="194" customWidth="1"/>
    <col min="2807" max="2807" width="6.58203125" style="194" customWidth="1"/>
    <col min="2808" max="2808" width="14.33203125" style="194" customWidth="1"/>
    <col min="2809" max="2809" width="11" style="194" customWidth="1"/>
    <col min="2810" max="2810" width="5.5" style="194" customWidth="1"/>
    <col min="2811" max="2811" width="1.58203125" style="194" customWidth="1"/>
    <col min="2812" max="2812" width="6.5" style="194" customWidth="1"/>
    <col min="2813" max="2813" width="3.58203125" style="194" customWidth="1"/>
    <col min="2814" max="2814" width="5.08203125" style="194" customWidth="1"/>
    <col min="2815" max="2815" width="1.58203125" style="194" customWidth="1"/>
    <col min="2816" max="2816" width="8.83203125" style="194" customWidth="1"/>
    <col min="2817" max="2817" width="4.5" style="194" customWidth="1"/>
    <col min="2818" max="2818" width="1.5" style="194" customWidth="1"/>
    <col min="2819" max="2819" width="3.5" style="194" customWidth="1"/>
    <col min="2820" max="2820" width="1.83203125" style="194" customWidth="1"/>
    <col min="2821" max="2822" width="3.58203125" style="194" customWidth="1"/>
    <col min="2823" max="2823" width="12.33203125" style="194" customWidth="1"/>
    <col min="2824" max="2824" width="1.33203125" style="194" customWidth="1"/>
    <col min="2825" max="2825" width="3.08203125" style="194" customWidth="1"/>
    <col min="2826" max="2826" width="1.5" style="194" customWidth="1"/>
    <col min="2827" max="2827" width="65.08203125" style="194" customWidth="1"/>
    <col min="2828" max="2828" width="7.5" style="194" customWidth="1"/>
    <col min="2829" max="2832" width="9" style="194" hidden="1" customWidth="1"/>
    <col min="2833" max="2843" width="8.83203125" style="194" customWidth="1"/>
    <col min="2844" max="2847" width="9" style="194" hidden="1" customWidth="1"/>
    <col min="2848" max="2855" width="9" style="194" customWidth="1"/>
    <col min="2856" max="3062" width="8.83203125" style="194" customWidth="1"/>
    <col min="3063" max="3063" width="6.58203125" style="194" customWidth="1"/>
    <col min="3064" max="3064" width="14.33203125" style="194" customWidth="1"/>
    <col min="3065" max="3065" width="11" style="194" customWidth="1"/>
    <col min="3066" max="3066" width="5.5" style="194" customWidth="1"/>
    <col min="3067" max="3067" width="1.58203125" style="194" customWidth="1"/>
    <col min="3068" max="3068" width="6.5" style="194" customWidth="1"/>
    <col min="3069" max="3069" width="3.58203125" style="194" customWidth="1"/>
    <col min="3070" max="3070" width="5.08203125" style="194" customWidth="1"/>
    <col min="3071" max="3071" width="1.58203125" style="194" customWidth="1"/>
    <col min="3072" max="3072" width="8.83203125" style="194" customWidth="1"/>
    <col min="3073" max="3073" width="4.5" style="194" customWidth="1"/>
    <col min="3074" max="3074" width="1.5" style="194" customWidth="1"/>
    <col min="3075" max="3075" width="3.5" style="194" customWidth="1"/>
    <col min="3076" max="3076" width="1.83203125" style="194" customWidth="1"/>
    <col min="3077" max="3078" width="3.58203125" style="194" customWidth="1"/>
    <col min="3079" max="3079" width="12.33203125" style="194" customWidth="1"/>
    <col min="3080" max="3080" width="1.33203125" style="194" customWidth="1"/>
    <col min="3081" max="3081" width="3.08203125" style="194" customWidth="1"/>
    <col min="3082" max="3082" width="1.5" style="194" customWidth="1"/>
    <col min="3083" max="3083" width="65.08203125" style="194" customWidth="1"/>
    <col min="3084" max="3084" width="7.5" style="194" customWidth="1"/>
    <col min="3085" max="3088" width="9" style="194" hidden="1" customWidth="1"/>
    <col min="3089" max="3099" width="8.83203125" style="194" customWidth="1"/>
    <col min="3100" max="3103" width="9" style="194" hidden="1" customWidth="1"/>
    <col min="3104" max="3111" width="9" style="194" customWidth="1"/>
    <col min="3112" max="3318" width="8.83203125" style="194" customWidth="1"/>
    <col min="3319" max="3319" width="6.58203125" style="194" customWidth="1"/>
    <col min="3320" max="3320" width="14.33203125" style="194" customWidth="1"/>
    <col min="3321" max="3321" width="11" style="194" customWidth="1"/>
    <col min="3322" max="3322" width="5.5" style="194" customWidth="1"/>
    <col min="3323" max="3323" width="1.58203125" style="194" customWidth="1"/>
    <col min="3324" max="3324" width="6.5" style="194" customWidth="1"/>
    <col min="3325" max="3325" width="3.58203125" style="194" customWidth="1"/>
    <col min="3326" max="3326" width="5.08203125" style="194" customWidth="1"/>
    <col min="3327" max="3327" width="1.58203125" style="194" customWidth="1"/>
    <col min="3328" max="3328" width="8.83203125" style="194" customWidth="1"/>
    <col min="3329" max="3329" width="4.5" style="194" customWidth="1"/>
    <col min="3330" max="3330" width="1.5" style="194" customWidth="1"/>
    <col min="3331" max="3331" width="3.5" style="194" customWidth="1"/>
    <col min="3332" max="3332" width="1.83203125" style="194" customWidth="1"/>
    <col min="3333" max="3334" width="3.58203125" style="194" customWidth="1"/>
    <col min="3335" max="3335" width="12.33203125" style="194" customWidth="1"/>
    <col min="3336" max="3336" width="1.33203125" style="194" customWidth="1"/>
    <col min="3337" max="3337" width="3.08203125" style="194" customWidth="1"/>
    <col min="3338" max="3338" width="1.5" style="194" customWidth="1"/>
    <col min="3339" max="3339" width="65.08203125" style="194" customWidth="1"/>
    <col min="3340" max="3340" width="7.5" style="194" customWidth="1"/>
    <col min="3341" max="3344" width="9" style="194" hidden="1" customWidth="1"/>
    <col min="3345" max="3355" width="8.83203125" style="194" customWidth="1"/>
    <col min="3356" max="3359" width="9" style="194" hidden="1" customWidth="1"/>
    <col min="3360" max="3367" width="9" style="194" customWidth="1"/>
    <col min="3368" max="3574" width="8.83203125" style="194" customWidth="1"/>
    <col min="3575" max="3575" width="6.58203125" style="194" customWidth="1"/>
    <col min="3576" max="3576" width="14.33203125" style="194" customWidth="1"/>
    <col min="3577" max="3577" width="11" style="194" customWidth="1"/>
    <col min="3578" max="3578" width="5.5" style="194" customWidth="1"/>
    <col min="3579" max="3579" width="1.58203125" style="194" customWidth="1"/>
    <col min="3580" max="3580" width="6.5" style="194" customWidth="1"/>
    <col min="3581" max="3581" width="3.58203125" style="194" customWidth="1"/>
    <col min="3582" max="3582" width="5.08203125" style="194" customWidth="1"/>
    <col min="3583" max="3583" width="1.58203125" style="194" customWidth="1"/>
    <col min="3584" max="3584" width="8.83203125" style="194" customWidth="1"/>
    <col min="3585" max="3585" width="4.5" style="194" customWidth="1"/>
    <col min="3586" max="3586" width="1.5" style="194" customWidth="1"/>
    <col min="3587" max="3587" width="3.5" style="194" customWidth="1"/>
    <col min="3588" max="3588" width="1.83203125" style="194" customWidth="1"/>
    <col min="3589" max="3590" width="3.58203125" style="194" customWidth="1"/>
    <col min="3591" max="3591" width="12.33203125" style="194" customWidth="1"/>
    <col min="3592" max="3592" width="1.33203125" style="194" customWidth="1"/>
    <col min="3593" max="3593" width="3.08203125" style="194" customWidth="1"/>
    <col min="3594" max="3594" width="1.5" style="194" customWidth="1"/>
    <col min="3595" max="3595" width="65.08203125" style="194" customWidth="1"/>
    <col min="3596" max="3596" width="7.5" style="194" customWidth="1"/>
    <col min="3597" max="3600" width="9" style="194" hidden="1" customWidth="1"/>
    <col min="3601" max="3611" width="8.83203125" style="194" customWidth="1"/>
    <col min="3612" max="3615" width="9" style="194" hidden="1" customWidth="1"/>
    <col min="3616" max="3623" width="9" style="194" customWidth="1"/>
    <col min="3624" max="3830" width="8.83203125" style="194" customWidth="1"/>
    <col min="3831" max="3831" width="6.58203125" style="194" customWidth="1"/>
    <col min="3832" max="3832" width="14.33203125" style="194" customWidth="1"/>
    <col min="3833" max="3833" width="11" style="194" customWidth="1"/>
    <col min="3834" max="3834" width="5.5" style="194" customWidth="1"/>
    <col min="3835" max="3835" width="1.58203125" style="194" customWidth="1"/>
    <col min="3836" max="3836" width="6.5" style="194" customWidth="1"/>
    <col min="3837" max="3837" width="3.58203125" style="194" customWidth="1"/>
    <col min="3838" max="3838" width="5.08203125" style="194" customWidth="1"/>
    <col min="3839" max="3839" width="1.58203125" style="194" customWidth="1"/>
    <col min="3840" max="3840" width="8.83203125" style="194" customWidth="1"/>
    <col min="3841" max="3841" width="4.5" style="194" customWidth="1"/>
    <col min="3842" max="3842" width="1.5" style="194" customWidth="1"/>
    <col min="3843" max="3843" width="3.5" style="194" customWidth="1"/>
    <col min="3844" max="3844" width="1.83203125" style="194" customWidth="1"/>
    <col min="3845" max="3846" width="3.58203125" style="194" customWidth="1"/>
    <col min="3847" max="3847" width="12.33203125" style="194" customWidth="1"/>
    <col min="3848" max="3848" width="1.33203125" style="194" customWidth="1"/>
    <col min="3849" max="3849" width="3.08203125" style="194" customWidth="1"/>
    <col min="3850" max="3850" width="1.5" style="194" customWidth="1"/>
    <col min="3851" max="3851" width="65.08203125" style="194" customWidth="1"/>
    <col min="3852" max="3852" width="7.5" style="194" customWidth="1"/>
    <col min="3853" max="3856" width="9" style="194" hidden="1" customWidth="1"/>
    <col min="3857" max="3867" width="8.83203125" style="194" customWidth="1"/>
    <col min="3868" max="3871" width="9" style="194" hidden="1" customWidth="1"/>
    <col min="3872" max="3879" width="9" style="194" customWidth="1"/>
    <col min="3880" max="4086" width="8.83203125" style="194" customWidth="1"/>
    <col min="4087" max="4087" width="6.58203125" style="194" customWidth="1"/>
    <col min="4088" max="4088" width="14.33203125" style="194" customWidth="1"/>
    <col min="4089" max="4089" width="11" style="194" customWidth="1"/>
    <col min="4090" max="4090" width="5.5" style="194" customWidth="1"/>
    <col min="4091" max="4091" width="1.58203125" style="194" customWidth="1"/>
    <col min="4092" max="4092" width="6.5" style="194" customWidth="1"/>
    <col min="4093" max="4093" width="3.58203125" style="194" customWidth="1"/>
    <col min="4094" max="4094" width="5.08203125" style="194" customWidth="1"/>
    <col min="4095" max="4095" width="1.58203125" style="194" customWidth="1"/>
    <col min="4096" max="4096" width="8.83203125" style="194" customWidth="1"/>
    <col min="4097" max="4097" width="4.5" style="194" customWidth="1"/>
    <col min="4098" max="4098" width="1.5" style="194" customWidth="1"/>
    <col min="4099" max="4099" width="3.5" style="194" customWidth="1"/>
    <col min="4100" max="4100" width="1.83203125" style="194" customWidth="1"/>
    <col min="4101" max="4102" width="3.58203125" style="194" customWidth="1"/>
    <col min="4103" max="4103" width="12.33203125" style="194" customWidth="1"/>
    <col min="4104" max="4104" width="1.33203125" style="194" customWidth="1"/>
    <col min="4105" max="4105" width="3.08203125" style="194" customWidth="1"/>
    <col min="4106" max="4106" width="1.5" style="194" customWidth="1"/>
    <col min="4107" max="4107" width="65.08203125" style="194" customWidth="1"/>
    <col min="4108" max="4108" width="7.5" style="194" customWidth="1"/>
    <col min="4109" max="4112" width="9" style="194" hidden="1" customWidth="1"/>
    <col min="4113" max="4123" width="8.83203125" style="194" customWidth="1"/>
    <col min="4124" max="4127" width="9" style="194" hidden="1" customWidth="1"/>
    <col min="4128" max="4135" width="9" style="194" customWidth="1"/>
    <col min="4136" max="4342" width="8.83203125" style="194" customWidth="1"/>
    <col min="4343" max="4343" width="6.58203125" style="194" customWidth="1"/>
    <col min="4344" max="4344" width="14.33203125" style="194" customWidth="1"/>
    <col min="4345" max="4345" width="11" style="194" customWidth="1"/>
    <col min="4346" max="4346" width="5.5" style="194" customWidth="1"/>
    <col min="4347" max="4347" width="1.58203125" style="194" customWidth="1"/>
    <col min="4348" max="4348" width="6.5" style="194" customWidth="1"/>
    <col min="4349" max="4349" width="3.58203125" style="194" customWidth="1"/>
    <col min="4350" max="4350" width="5.08203125" style="194" customWidth="1"/>
    <col min="4351" max="4351" width="1.58203125" style="194" customWidth="1"/>
    <col min="4352" max="4352" width="8.83203125" style="194" customWidth="1"/>
    <col min="4353" max="4353" width="4.5" style="194" customWidth="1"/>
    <col min="4354" max="4354" width="1.5" style="194" customWidth="1"/>
    <col min="4355" max="4355" width="3.5" style="194" customWidth="1"/>
    <col min="4356" max="4356" width="1.83203125" style="194" customWidth="1"/>
    <col min="4357" max="4358" width="3.58203125" style="194" customWidth="1"/>
    <col min="4359" max="4359" width="12.33203125" style="194" customWidth="1"/>
    <col min="4360" max="4360" width="1.33203125" style="194" customWidth="1"/>
    <col min="4361" max="4361" width="3.08203125" style="194" customWidth="1"/>
    <col min="4362" max="4362" width="1.5" style="194" customWidth="1"/>
    <col min="4363" max="4363" width="65.08203125" style="194" customWidth="1"/>
    <col min="4364" max="4364" width="7.5" style="194" customWidth="1"/>
    <col min="4365" max="4368" width="9" style="194" hidden="1" customWidth="1"/>
    <col min="4369" max="4379" width="8.83203125" style="194" customWidth="1"/>
    <col min="4380" max="4383" width="9" style="194" hidden="1" customWidth="1"/>
    <col min="4384" max="4391" width="9" style="194" customWidth="1"/>
    <col min="4392" max="4598" width="8.83203125" style="194" customWidth="1"/>
    <col min="4599" max="4599" width="6.58203125" style="194" customWidth="1"/>
    <col min="4600" max="4600" width="14.33203125" style="194" customWidth="1"/>
    <col min="4601" max="4601" width="11" style="194" customWidth="1"/>
    <col min="4602" max="4602" width="5.5" style="194" customWidth="1"/>
    <col min="4603" max="4603" width="1.58203125" style="194" customWidth="1"/>
    <col min="4604" max="4604" width="6.5" style="194" customWidth="1"/>
    <col min="4605" max="4605" width="3.58203125" style="194" customWidth="1"/>
    <col min="4606" max="4606" width="5.08203125" style="194" customWidth="1"/>
    <col min="4607" max="4607" width="1.58203125" style="194" customWidth="1"/>
    <col min="4608" max="4608" width="8.83203125" style="194" customWidth="1"/>
    <col min="4609" max="4609" width="4.5" style="194" customWidth="1"/>
    <col min="4610" max="4610" width="1.5" style="194" customWidth="1"/>
    <col min="4611" max="4611" width="3.5" style="194" customWidth="1"/>
    <col min="4612" max="4612" width="1.83203125" style="194" customWidth="1"/>
    <col min="4613" max="4614" width="3.58203125" style="194" customWidth="1"/>
    <col min="4615" max="4615" width="12.33203125" style="194" customWidth="1"/>
    <col min="4616" max="4616" width="1.33203125" style="194" customWidth="1"/>
    <col min="4617" max="4617" width="3.08203125" style="194" customWidth="1"/>
    <col min="4618" max="4618" width="1.5" style="194" customWidth="1"/>
    <col min="4619" max="4619" width="65.08203125" style="194" customWidth="1"/>
    <col min="4620" max="4620" width="7.5" style="194" customWidth="1"/>
    <col min="4621" max="4624" width="9" style="194" hidden="1" customWidth="1"/>
    <col min="4625" max="4635" width="8.83203125" style="194" customWidth="1"/>
    <col min="4636" max="4639" width="9" style="194" hidden="1" customWidth="1"/>
    <col min="4640" max="4647" width="9" style="194" customWidth="1"/>
    <col min="4648" max="4854" width="8.83203125" style="194" customWidth="1"/>
    <col min="4855" max="4855" width="6.58203125" style="194" customWidth="1"/>
    <col min="4856" max="4856" width="14.33203125" style="194" customWidth="1"/>
    <col min="4857" max="4857" width="11" style="194" customWidth="1"/>
    <col min="4858" max="4858" width="5.5" style="194" customWidth="1"/>
    <col min="4859" max="4859" width="1.58203125" style="194" customWidth="1"/>
    <col min="4860" max="4860" width="6.5" style="194" customWidth="1"/>
    <col min="4861" max="4861" width="3.58203125" style="194" customWidth="1"/>
    <col min="4862" max="4862" width="5.08203125" style="194" customWidth="1"/>
    <col min="4863" max="4863" width="1.58203125" style="194" customWidth="1"/>
    <col min="4864" max="4864" width="8.83203125" style="194" customWidth="1"/>
    <col min="4865" max="4865" width="4.5" style="194" customWidth="1"/>
    <col min="4866" max="4866" width="1.5" style="194" customWidth="1"/>
    <col min="4867" max="4867" width="3.5" style="194" customWidth="1"/>
    <col min="4868" max="4868" width="1.83203125" style="194" customWidth="1"/>
    <col min="4869" max="4870" width="3.58203125" style="194" customWidth="1"/>
    <col min="4871" max="4871" width="12.33203125" style="194" customWidth="1"/>
    <col min="4872" max="4872" width="1.33203125" style="194" customWidth="1"/>
    <col min="4873" max="4873" width="3.08203125" style="194" customWidth="1"/>
    <col min="4874" max="4874" width="1.5" style="194" customWidth="1"/>
    <col min="4875" max="4875" width="65.08203125" style="194" customWidth="1"/>
    <col min="4876" max="4876" width="7.5" style="194" customWidth="1"/>
    <col min="4877" max="4880" width="9" style="194" hidden="1" customWidth="1"/>
    <col min="4881" max="4891" width="8.83203125" style="194" customWidth="1"/>
    <col min="4892" max="4895" width="9" style="194" hidden="1" customWidth="1"/>
    <col min="4896" max="4903" width="9" style="194" customWidth="1"/>
    <col min="4904" max="5110" width="8.83203125" style="194" customWidth="1"/>
    <col min="5111" max="5111" width="6.58203125" style="194" customWidth="1"/>
    <col min="5112" max="5112" width="14.33203125" style="194" customWidth="1"/>
    <col min="5113" max="5113" width="11" style="194" customWidth="1"/>
    <col min="5114" max="5114" width="5.5" style="194" customWidth="1"/>
    <col min="5115" max="5115" width="1.58203125" style="194" customWidth="1"/>
    <col min="5116" max="5116" width="6.5" style="194" customWidth="1"/>
    <col min="5117" max="5117" width="3.58203125" style="194" customWidth="1"/>
    <col min="5118" max="5118" width="5.08203125" style="194" customWidth="1"/>
    <col min="5119" max="5119" width="1.58203125" style="194" customWidth="1"/>
    <col min="5120" max="5120" width="8.83203125" style="194" customWidth="1"/>
    <col min="5121" max="5121" width="4.5" style="194" customWidth="1"/>
    <col min="5122" max="5122" width="1.5" style="194" customWidth="1"/>
    <col min="5123" max="5123" width="3.5" style="194" customWidth="1"/>
    <col min="5124" max="5124" width="1.83203125" style="194" customWidth="1"/>
    <col min="5125" max="5126" width="3.58203125" style="194" customWidth="1"/>
    <col min="5127" max="5127" width="12.33203125" style="194" customWidth="1"/>
    <col min="5128" max="5128" width="1.33203125" style="194" customWidth="1"/>
    <col min="5129" max="5129" width="3.08203125" style="194" customWidth="1"/>
    <col min="5130" max="5130" width="1.5" style="194" customWidth="1"/>
    <col min="5131" max="5131" width="65.08203125" style="194" customWidth="1"/>
    <col min="5132" max="5132" width="7.5" style="194" customWidth="1"/>
    <col min="5133" max="5136" width="9" style="194" hidden="1" customWidth="1"/>
    <col min="5137" max="5147" width="8.83203125" style="194" customWidth="1"/>
    <col min="5148" max="5151" width="9" style="194" hidden="1" customWidth="1"/>
    <col min="5152" max="5159" width="9" style="194" customWidth="1"/>
    <col min="5160" max="5366" width="8.83203125" style="194" customWidth="1"/>
    <col min="5367" max="5367" width="6.58203125" style="194" customWidth="1"/>
    <col min="5368" max="5368" width="14.33203125" style="194" customWidth="1"/>
    <col min="5369" max="5369" width="11" style="194" customWidth="1"/>
    <col min="5370" max="5370" width="5.5" style="194" customWidth="1"/>
    <col min="5371" max="5371" width="1.58203125" style="194" customWidth="1"/>
    <col min="5372" max="5372" width="6.5" style="194" customWidth="1"/>
    <col min="5373" max="5373" width="3.58203125" style="194" customWidth="1"/>
    <col min="5374" max="5374" width="5.08203125" style="194" customWidth="1"/>
    <col min="5375" max="5375" width="1.58203125" style="194" customWidth="1"/>
    <col min="5376" max="5376" width="8.83203125" style="194" customWidth="1"/>
    <col min="5377" max="5377" width="4.5" style="194" customWidth="1"/>
    <col min="5378" max="5378" width="1.5" style="194" customWidth="1"/>
    <col min="5379" max="5379" width="3.5" style="194" customWidth="1"/>
    <col min="5380" max="5380" width="1.83203125" style="194" customWidth="1"/>
    <col min="5381" max="5382" width="3.58203125" style="194" customWidth="1"/>
    <col min="5383" max="5383" width="12.33203125" style="194" customWidth="1"/>
    <col min="5384" max="5384" width="1.33203125" style="194" customWidth="1"/>
    <col min="5385" max="5385" width="3.08203125" style="194" customWidth="1"/>
    <col min="5386" max="5386" width="1.5" style="194" customWidth="1"/>
    <col min="5387" max="5387" width="65.08203125" style="194" customWidth="1"/>
    <col min="5388" max="5388" width="7.5" style="194" customWidth="1"/>
    <col min="5389" max="5392" width="9" style="194" hidden="1" customWidth="1"/>
    <col min="5393" max="5403" width="8.83203125" style="194" customWidth="1"/>
    <col min="5404" max="5407" width="9" style="194" hidden="1" customWidth="1"/>
    <col min="5408" max="5415" width="9" style="194" customWidth="1"/>
    <col min="5416" max="5622" width="8.83203125" style="194" customWidth="1"/>
    <col min="5623" max="5623" width="6.58203125" style="194" customWidth="1"/>
    <col min="5624" max="5624" width="14.33203125" style="194" customWidth="1"/>
    <col min="5625" max="5625" width="11" style="194" customWidth="1"/>
    <col min="5626" max="5626" width="5.5" style="194" customWidth="1"/>
    <col min="5627" max="5627" width="1.58203125" style="194" customWidth="1"/>
    <col min="5628" max="5628" width="6.5" style="194" customWidth="1"/>
    <col min="5629" max="5629" width="3.58203125" style="194" customWidth="1"/>
    <col min="5630" max="5630" width="5.08203125" style="194" customWidth="1"/>
    <col min="5631" max="5631" width="1.58203125" style="194" customWidth="1"/>
    <col min="5632" max="5632" width="8.83203125" style="194" customWidth="1"/>
    <col min="5633" max="5633" width="4.5" style="194" customWidth="1"/>
    <col min="5634" max="5634" width="1.5" style="194" customWidth="1"/>
    <col min="5635" max="5635" width="3.5" style="194" customWidth="1"/>
    <col min="5636" max="5636" width="1.83203125" style="194" customWidth="1"/>
    <col min="5637" max="5638" width="3.58203125" style="194" customWidth="1"/>
    <col min="5639" max="5639" width="12.33203125" style="194" customWidth="1"/>
    <col min="5640" max="5640" width="1.33203125" style="194" customWidth="1"/>
    <col min="5641" max="5641" width="3.08203125" style="194" customWidth="1"/>
    <col min="5642" max="5642" width="1.5" style="194" customWidth="1"/>
    <col min="5643" max="5643" width="65.08203125" style="194" customWidth="1"/>
    <col min="5644" max="5644" width="7.5" style="194" customWidth="1"/>
    <col min="5645" max="5648" width="9" style="194" hidden="1" customWidth="1"/>
    <col min="5649" max="5659" width="8.83203125" style="194" customWidth="1"/>
    <col min="5660" max="5663" width="9" style="194" hidden="1" customWidth="1"/>
    <col min="5664" max="5671" width="9" style="194" customWidth="1"/>
    <col min="5672" max="5878" width="8.83203125" style="194" customWidth="1"/>
    <col min="5879" max="5879" width="6.58203125" style="194" customWidth="1"/>
    <col min="5880" max="5880" width="14.33203125" style="194" customWidth="1"/>
    <col min="5881" max="5881" width="11" style="194" customWidth="1"/>
    <col min="5882" max="5882" width="5.5" style="194" customWidth="1"/>
    <col min="5883" max="5883" width="1.58203125" style="194" customWidth="1"/>
    <col min="5884" max="5884" width="6.5" style="194" customWidth="1"/>
    <col min="5885" max="5885" width="3.58203125" style="194" customWidth="1"/>
    <col min="5886" max="5886" width="5.08203125" style="194" customWidth="1"/>
    <col min="5887" max="5887" width="1.58203125" style="194" customWidth="1"/>
    <col min="5888" max="5888" width="8.83203125" style="194" customWidth="1"/>
    <col min="5889" max="5889" width="4.5" style="194" customWidth="1"/>
    <col min="5890" max="5890" width="1.5" style="194" customWidth="1"/>
    <col min="5891" max="5891" width="3.5" style="194" customWidth="1"/>
    <col min="5892" max="5892" width="1.83203125" style="194" customWidth="1"/>
    <col min="5893" max="5894" width="3.58203125" style="194" customWidth="1"/>
    <col min="5895" max="5895" width="12.33203125" style="194" customWidth="1"/>
    <col min="5896" max="5896" width="1.33203125" style="194" customWidth="1"/>
    <col min="5897" max="5897" width="3.08203125" style="194" customWidth="1"/>
    <col min="5898" max="5898" width="1.5" style="194" customWidth="1"/>
    <col min="5899" max="5899" width="65.08203125" style="194" customWidth="1"/>
    <col min="5900" max="5900" width="7.5" style="194" customWidth="1"/>
    <col min="5901" max="5904" width="9" style="194" hidden="1" customWidth="1"/>
    <col min="5905" max="5915" width="8.83203125" style="194" customWidth="1"/>
    <col min="5916" max="5919" width="9" style="194" hidden="1" customWidth="1"/>
    <col min="5920" max="5927" width="9" style="194" customWidth="1"/>
    <col min="5928" max="6134" width="8.83203125" style="194" customWidth="1"/>
    <col min="6135" max="6135" width="6.58203125" style="194" customWidth="1"/>
    <col min="6136" max="6136" width="14.33203125" style="194" customWidth="1"/>
    <col min="6137" max="6137" width="11" style="194" customWidth="1"/>
    <col min="6138" max="6138" width="5.5" style="194" customWidth="1"/>
    <col min="6139" max="6139" width="1.58203125" style="194" customWidth="1"/>
    <col min="6140" max="6140" width="6.5" style="194" customWidth="1"/>
    <col min="6141" max="6141" width="3.58203125" style="194" customWidth="1"/>
    <col min="6142" max="6142" width="5.08203125" style="194" customWidth="1"/>
    <col min="6143" max="6143" width="1.58203125" style="194" customWidth="1"/>
    <col min="6144" max="6144" width="8.83203125" style="194" customWidth="1"/>
    <col min="6145" max="6145" width="4.5" style="194" customWidth="1"/>
    <col min="6146" max="6146" width="1.5" style="194" customWidth="1"/>
    <col min="6147" max="6147" width="3.5" style="194" customWidth="1"/>
    <col min="6148" max="6148" width="1.83203125" style="194" customWidth="1"/>
    <col min="6149" max="6150" width="3.58203125" style="194" customWidth="1"/>
    <col min="6151" max="6151" width="12.33203125" style="194" customWidth="1"/>
    <col min="6152" max="6152" width="1.33203125" style="194" customWidth="1"/>
    <col min="6153" max="6153" width="3.08203125" style="194" customWidth="1"/>
    <col min="6154" max="6154" width="1.5" style="194" customWidth="1"/>
    <col min="6155" max="6155" width="65.08203125" style="194" customWidth="1"/>
    <col min="6156" max="6156" width="7.5" style="194" customWidth="1"/>
    <col min="6157" max="6160" width="9" style="194" hidden="1" customWidth="1"/>
    <col min="6161" max="6171" width="8.83203125" style="194" customWidth="1"/>
    <col min="6172" max="6175" width="9" style="194" hidden="1" customWidth="1"/>
    <col min="6176" max="6183" width="9" style="194" customWidth="1"/>
    <col min="6184" max="6390" width="8.83203125" style="194" customWidth="1"/>
    <col min="6391" max="6391" width="6.58203125" style="194" customWidth="1"/>
    <col min="6392" max="6392" width="14.33203125" style="194" customWidth="1"/>
    <col min="6393" max="6393" width="11" style="194" customWidth="1"/>
    <col min="6394" max="6394" width="5.5" style="194" customWidth="1"/>
    <col min="6395" max="6395" width="1.58203125" style="194" customWidth="1"/>
    <col min="6396" max="6396" width="6.5" style="194" customWidth="1"/>
    <col min="6397" max="6397" width="3.58203125" style="194" customWidth="1"/>
    <col min="6398" max="6398" width="5.08203125" style="194" customWidth="1"/>
    <col min="6399" max="6399" width="1.58203125" style="194" customWidth="1"/>
    <col min="6400" max="6400" width="8.83203125" style="194" customWidth="1"/>
    <col min="6401" max="6401" width="4.5" style="194" customWidth="1"/>
    <col min="6402" max="6402" width="1.5" style="194" customWidth="1"/>
    <col min="6403" max="6403" width="3.5" style="194" customWidth="1"/>
    <col min="6404" max="6404" width="1.83203125" style="194" customWidth="1"/>
    <col min="6405" max="6406" width="3.58203125" style="194" customWidth="1"/>
    <col min="6407" max="6407" width="12.33203125" style="194" customWidth="1"/>
    <col min="6408" max="6408" width="1.33203125" style="194" customWidth="1"/>
    <col min="6409" max="6409" width="3.08203125" style="194" customWidth="1"/>
    <col min="6410" max="6410" width="1.5" style="194" customWidth="1"/>
    <col min="6411" max="6411" width="65.08203125" style="194" customWidth="1"/>
    <col min="6412" max="6412" width="7.5" style="194" customWidth="1"/>
    <col min="6413" max="6416" width="9" style="194" hidden="1" customWidth="1"/>
    <col min="6417" max="6427" width="8.83203125" style="194" customWidth="1"/>
    <col min="6428" max="6431" width="9" style="194" hidden="1" customWidth="1"/>
    <col min="6432" max="6439" width="9" style="194" customWidth="1"/>
    <col min="6440" max="6646" width="8.83203125" style="194" customWidth="1"/>
    <col min="6647" max="6647" width="6.58203125" style="194" customWidth="1"/>
    <col min="6648" max="6648" width="14.33203125" style="194" customWidth="1"/>
    <col min="6649" max="6649" width="11" style="194" customWidth="1"/>
    <col min="6650" max="6650" width="5.5" style="194" customWidth="1"/>
    <col min="6651" max="6651" width="1.58203125" style="194" customWidth="1"/>
    <col min="6652" max="6652" width="6.5" style="194" customWidth="1"/>
    <col min="6653" max="6653" width="3.58203125" style="194" customWidth="1"/>
    <col min="6654" max="6654" width="5.08203125" style="194" customWidth="1"/>
    <col min="6655" max="6655" width="1.58203125" style="194" customWidth="1"/>
    <col min="6656" max="6656" width="8.83203125" style="194" customWidth="1"/>
    <col min="6657" max="6657" width="4.5" style="194" customWidth="1"/>
    <col min="6658" max="6658" width="1.5" style="194" customWidth="1"/>
    <col min="6659" max="6659" width="3.5" style="194" customWidth="1"/>
    <col min="6660" max="6660" width="1.83203125" style="194" customWidth="1"/>
    <col min="6661" max="6662" width="3.58203125" style="194" customWidth="1"/>
    <col min="6663" max="6663" width="12.33203125" style="194" customWidth="1"/>
    <col min="6664" max="6664" width="1.33203125" style="194" customWidth="1"/>
    <col min="6665" max="6665" width="3.08203125" style="194" customWidth="1"/>
    <col min="6666" max="6666" width="1.5" style="194" customWidth="1"/>
    <col min="6667" max="6667" width="65.08203125" style="194" customWidth="1"/>
    <col min="6668" max="6668" width="7.5" style="194" customWidth="1"/>
    <col min="6669" max="6672" width="9" style="194" hidden="1" customWidth="1"/>
    <col min="6673" max="6683" width="8.83203125" style="194" customWidth="1"/>
    <col min="6684" max="6687" width="9" style="194" hidden="1" customWidth="1"/>
    <col min="6688" max="6695" width="9" style="194" customWidth="1"/>
    <col min="6696" max="6902" width="8.83203125" style="194" customWidth="1"/>
    <col min="6903" max="6903" width="6.58203125" style="194" customWidth="1"/>
    <col min="6904" max="6904" width="14.33203125" style="194" customWidth="1"/>
    <col min="6905" max="6905" width="11" style="194" customWidth="1"/>
    <col min="6906" max="6906" width="5.5" style="194" customWidth="1"/>
    <col min="6907" max="6907" width="1.58203125" style="194" customWidth="1"/>
    <col min="6908" max="6908" width="6.5" style="194" customWidth="1"/>
    <col min="6909" max="6909" width="3.58203125" style="194" customWidth="1"/>
    <col min="6910" max="6910" width="5.08203125" style="194" customWidth="1"/>
    <col min="6911" max="6911" width="1.58203125" style="194" customWidth="1"/>
    <col min="6912" max="6912" width="8.83203125" style="194" customWidth="1"/>
    <col min="6913" max="6913" width="4.5" style="194" customWidth="1"/>
    <col min="6914" max="6914" width="1.5" style="194" customWidth="1"/>
    <col min="6915" max="6915" width="3.5" style="194" customWidth="1"/>
    <col min="6916" max="6916" width="1.83203125" style="194" customWidth="1"/>
    <col min="6917" max="6918" width="3.58203125" style="194" customWidth="1"/>
    <col min="6919" max="6919" width="12.33203125" style="194" customWidth="1"/>
    <col min="6920" max="6920" width="1.33203125" style="194" customWidth="1"/>
    <col min="6921" max="6921" width="3.08203125" style="194" customWidth="1"/>
    <col min="6922" max="6922" width="1.5" style="194" customWidth="1"/>
    <col min="6923" max="6923" width="65.08203125" style="194" customWidth="1"/>
    <col min="6924" max="6924" width="7.5" style="194" customWidth="1"/>
    <col min="6925" max="6928" width="9" style="194" hidden="1" customWidth="1"/>
    <col min="6929" max="6939" width="8.83203125" style="194" customWidth="1"/>
    <col min="6940" max="6943" width="9" style="194" hidden="1" customWidth="1"/>
    <col min="6944" max="6951" width="9" style="194" customWidth="1"/>
    <col min="6952" max="7158" width="8.83203125" style="194" customWidth="1"/>
    <col min="7159" max="7159" width="6.58203125" style="194" customWidth="1"/>
    <col min="7160" max="7160" width="14.33203125" style="194" customWidth="1"/>
    <col min="7161" max="7161" width="11" style="194" customWidth="1"/>
    <col min="7162" max="7162" width="5.5" style="194" customWidth="1"/>
    <col min="7163" max="7163" width="1.58203125" style="194" customWidth="1"/>
    <col min="7164" max="7164" width="6.5" style="194" customWidth="1"/>
    <col min="7165" max="7165" width="3.58203125" style="194" customWidth="1"/>
    <col min="7166" max="7166" width="5.08203125" style="194" customWidth="1"/>
    <col min="7167" max="7167" width="1.58203125" style="194" customWidth="1"/>
    <col min="7168" max="7168" width="8.83203125" style="194" customWidth="1"/>
    <col min="7169" max="7169" width="4.5" style="194" customWidth="1"/>
    <col min="7170" max="7170" width="1.5" style="194" customWidth="1"/>
    <col min="7171" max="7171" width="3.5" style="194" customWidth="1"/>
    <col min="7172" max="7172" width="1.83203125" style="194" customWidth="1"/>
    <col min="7173" max="7174" width="3.58203125" style="194" customWidth="1"/>
    <col min="7175" max="7175" width="12.33203125" style="194" customWidth="1"/>
    <col min="7176" max="7176" width="1.33203125" style="194" customWidth="1"/>
    <col min="7177" max="7177" width="3.08203125" style="194" customWidth="1"/>
    <col min="7178" max="7178" width="1.5" style="194" customWidth="1"/>
    <col min="7179" max="7179" width="65.08203125" style="194" customWidth="1"/>
    <col min="7180" max="7180" width="7.5" style="194" customWidth="1"/>
    <col min="7181" max="7184" width="9" style="194" hidden="1" customWidth="1"/>
    <col min="7185" max="7195" width="8.83203125" style="194" customWidth="1"/>
    <col min="7196" max="7199" width="9" style="194" hidden="1" customWidth="1"/>
    <col min="7200" max="7207" width="9" style="194" customWidth="1"/>
    <col min="7208" max="7414" width="8.83203125" style="194" customWidth="1"/>
    <col min="7415" max="7415" width="6.58203125" style="194" customWidth="1"/>
    <col min="7416" max="7416" width="14.33203125" style="194" customWidth="1"/>
    <col min="7417" max="7417" width="11" style="194" customWidth="1"/>
    <col min="7418" max="7418" width="5.5" style="194" customWidth="1"/>
    <col min="7419" max="7419" width="1.58203125" style="194" customWidth="1"/>
    <col min="7420" max="7420" width="6.5" style="194" customWidth="1"/>
    <col min="7421" max="7421" width="3.58203125" style="194" customWidth="1"/>
    <col min="7422" max="7422" width="5.08203125" style="194" customWidth="1"/>
    <col min="7423" max="7423" width="1.58203125" style="194" customWidth="1"/>
    <col min="7424" max="7424" width="8.83203125" style="194" customWidth="1"/>
    <col min="7425" max="7425" width="4.5" style="194" customWidth="1"/>
    <col min="7426" max="7426" width="1.5" style="194" customWidth="1"/>
    <col min="7427" max="7427" width="3.5" style="194" customWidth="1"/>
    <col min="7428" max="7428" width="1.83203125" style="194" customWidth="1"/>
    <col min="7429" max="7430" width="3.58203125" style="194" customWidth="1"/>
    <col min="7431" max="7431" width="12.33203125" style="194" customWidth="1"/>
    <col min="7432" max="7432" width="1.33203125" style="194" customWidth="1"/>
    <col min="7433" max="7433" width="3.08203125" style="194" customWidth="1"/>
    <col min="7434" max="7434" width="1.5" style="194" customWidth="1"/>
    <col min="7435" max="7435" width="65.08203125" style="194" customWidth="1"/>
    <col min="7436" max="7436" width="7.5" style="194" customWidth="1"/>
    <col min="7437" max="7440" width="9" style="194" hidden="1" customWidth="1"/>
    <col min="7441" max="7451" width="8.83203125" style="194" customWidth="1"/>
    <col min="7452" max="7455" width="9" style="194" hidden="1" customWidth="1"/>
    <col min="7456" max="7463" width="9" style="194" customWidth="1"/>
    <col min="7464" max="7670" width="8.83203125" style="194" customWidth="1"/>
    <col min="7671" max="7671" width="6.58203125" style="194" customWidth="1"/>
    <col min="7672" max="7672" width="14.33203125" style="194" customWidth="1"/>
    <col min="7673" max="7673" width="11" style="194" customWidth="1"/>
    <col min="7674" max="7674" width="5.5" style="194" customWidth="1"/>
    <col min="7675" max="7675" width="1.58203125" style="194" customWidth="1"/>
    <col min="7676" max="7676" width="6.5" style="194" customWidth="1"/>
    <col min="7677" max="7677" width="3.58203125" style="194" customWidth="1"/>
    <col min="7678" max="7678" width="5.08203125" style="194" customWidth="1"/>
    <col min="7679" max="7679" width="1.58203125" style="194" customWidth="1"/>
    <col min="7680" max="7680" width="8.83203125" style="194" customWidth="1"/>
    <col min="7681" max="7681" width="4.5" style="194" customWidth="1"/>
    <col min="7682" max="7682" width="1.5" style="194" customWidth="1"/>
    <col min="7683" max="7683" width="3.5" style="194" customWidth="1"/>
    <col min="7684" max="7684" width="1.83203125" style="194" customWidth="1"/>
    <col min="7685" max="7686" width="3.58203125" style="194" customWidth="1"/>
    <col min="7687" max="7687" width="12.33203125" style="194" customWidth="1"/>
    <col min="7688" max="7688" width="1.33203125" style="194" customWidth="1"/>
    <col min="7689" max="7689" width="3.08203125" style="194" customWidth="1"/>
    <col min="7690" max="7690" width="1.5" style="194" customWidth="1"/>
    <col min="7691" max="7691" width="65.08203125" style="194" customWidth="1"/>
    <col min="7692" max="7692" width="7.5" style="194" customWidth="1"/>
    <col min="7693" max="7696" width="9" style="194" hidden="1" customWidth="1"/>
    <col min="7697" max="7707" width="8.83203125" style="194" customWidth="1"/>
    <col min="7708" max="7711" width="9" style="194" hidden="1" customWidth="1"/>
    <col min="7712" max="7719" width="9" style="194" customWidth="1"/>
    <col min="7720" max="7926" width="8.83203125" style="194" customWidth="1"/>
    <col min="7927" max="7927" width="6.58203125" style="194" customWidth="1"/>
    <col min="7928" max="7928" width="14.33203125" style="194" customWidth="1"/>
    <col min="7929" max="7929" width="11" style="194" customWidth="1"/>
    <col min="7930" max="7930" width="5.5" style="194" customWidth="1"/>
    <col min="7931" max="7931" width="1.58203125" style="194" customWidth="1"/>
    <col min="7932" max="7932" width="6.5" style="194" customWidth="1"/>
    <col min="7933" max="7933" width="3.58203125" style="194" customWidth="1"/>
    <col min="7934" max="7934" width="5.08203125" style="194" customWidth="1"/>
    <col min="7935" max="7935" width="1.58203125" style="194" customWidth="1"/>
    <col min="7936" max="7936" width="8.83203125" style="194" customWidth="1"/>
    <col min="7937" max="7937" width="4.5" style="194" customWidth="1"/>
    <col min="7938" max="7938" width="1.5" style="194" customWidth="1"/>
    <col min="7939" max="7939" width="3.5" style="194" customWidth="1"/>
    <col min="7940" max="7940" width="1.83203125" style="194" customWidth="1"/>
    <col min="7941" max="7942" width="3.58203125" style="194" customWidth="1"/>
    <col min="7943" max="7943" width="12.33203125" style="194" customWidth="1"/>
    <col min="7944" max="7944" width="1.33203125" style="194" customWidth="1"/>
    <col min="7945" max="7945" width="3.08203125" style="194" customWidth="1"/>
    <col min="7946" max="7946" width="1.5" style="194" customWidth="1"/>
    <col min="7947" max="7947" width="65.08203125" style="194" customWidth="1"/>
    <col min="7948" max="7948" width="7.5" style="194" customWidth="1"/>
    <col min="7949" max="7952" width="9" style="194" hidden="1" customWidth="1"/>
    <col min="7953" max="7963" width="8.83203125" style="194" customWidth="1"/>
    <col min="7964" max="7967" width="9" style="194" hidden="1" customWidth="1"/>
    <col min="7968" max="7975" width="9" style="194" customWidth="1"/>
    <col min="7976" max="8182" width="8.83203125" style="194" customWidth="1"/>
    <col min="8183" max="8183" width="6.58203125" style="194" customWidth="1"/>
    <col min="8184" max="8184" width="14.33203125" style="194" customWidth="1"/>
    <col min="8185" max="8185" width="11" style="194" customWidth="1"/>
    <col min="8186" max="8186" width="5.5" style="194" customWidth="1"/>
    <col min="8187" max="8187" width="1.58203125" style="194" customWidth="1"/>
    <col min="8188" max="8188" width="6.5" style="194" customWidth="1"/>
    <col min="8189" max="8189" width="3.58203125" style="194" customWidth="1"/>
    <col min="8190" max="8190" width="5.08203125" style="194" customWidth="1"/>
    <col min="8191" max="8191" width="1.58203125" style="194" customWidth="1"/>
    <col min="8192" max="8192" width="8.83203125" style="194" customWidth="1"/>
    <col min="8193" max="8193" width="4.5" style="194" customWidth="1"/>
    <col min="8194" max="8194" width="1.5" style="194" customWidth="1"/>
    <col min="8195" max="8195" width="3.5" style="194" customWidth="1"/>
    <col min="8196" max="8196" width="1.83203125" style="194" customWidth="1"/>
    <col min="8197" max="8198" width="3.58203125" style="194" customWidth="1"/>
    <col min="8199" max="8199" width="12.33203125" style="194" customWidth="1"/>
    <col min="8200" max="8200" width="1.33203125" style="194" customWidth="1"/>
    <col min="8201" max="8201" width="3.08203125" style="194" customWidth="1"/>
    <col min="8202" max="8202" width="1.5" style="194" customWidth="1"/>
    <col min="8203" max="8203" width="65.08203125" style="194" customWidth="1"/>
    <col min="8204" max="8204" width="7.5" style="194" customWidth="1"/>
    <col min="8205" max="8208" width="9" style="194" hidden="1" customWidth="1"/>
    <col min="8209" max="8219" width="8.83203125" style="194" customWidth="1"/>
    <col min="8220" max="8223" width="9" style="194" hidden="1" customWidth="1"/>
    <col min="8224" max="8231" width="9" style="194" customWidth="1"/>
    <col min="8232" max="8438" width="8.83203125" style="194" customWidth="1"/>
    <col min="8439" max="8439" width="6.58203125" style="194" customWidth="1"/>
    <col min="8440" max="8440" width="14.33203125" style="194" customWidth="1"/>
    <col min="8441" max="8441" width="11" style="194" customWidth="1"/>
    <col min="8442" max="8442" width="5.5" style="194" customWidth="1"/>
    <col min="8443" max="8443" width="1.58203125" style="194" customWidth="1"/>
    <col min="8444" max="8444" width="6.5" style="194" customWidth="1"/>
    <col min="8445" max="8445" width="3.58203125" style="194" customWidth="1"/>
    <col min="8446" max="8446" width="5.08203125" style="194" customWidth="1"/>
    <col min="8447" max="8447" width="1.58203125" style="194" customWidth="1"/>
    <col min="8448" max="8448" width="8.83203125" style="194" customWidth="1"/>
    <col min="8449" max="8449" width="4.5" style="194" customWidth="1"/>
    <col min="8450" max="8450" width="1.5" style="194" customWidth="1"/>
    <col min="8451" max="8451" width="3.5" style="194" customWidth="1"/>
    <col min="8452" max="8452" width="1.83203125" style="194" customWidth="1"/>
    <col min="8453" max="8454" width="3.58203125" style="194" customWidth="1"/>
    <col min="8455" max="8455" width="12.33203125" style="194" customWidth="1"/>
    <col min="8456" max="8456" width="1.33203125" style="194" customWidth="1"/>
    <col min="8457" max="8457" width="3.08203125" style="194" customWidth="1"/>
    <col min="8458" max="8458" width="1.5" style="194" customWidth="1"/>
    <col min="8459" max="8459" width="65.08203125" style="194" customWidth="1"/>
    <col min="8460" max="8460" width="7.5" style="194" customWidth="1"/>
    <col min="8461" max="8464" width="9" style="194" hidden="1" customWidth="1"/>
    <col min="8465" max="8475" width="8.83203125" style="194" customWidth="1"/>
    <col min="8476" max="8479" width="9" style="194" hidden="1" customWidth="1"/>
    <col min="8480" max="8487" width="9" style="194" customWidth="1"/>
    <col min="8488" max="8694" width="8.83203125" style="194" customWidth="1"/>
    <col min="8695" max="8695" width="6.58203125" style="194" customWidth="1"/>
    <col min="8696" max="8696" width="14.33203125" style="194" customWidth="1"/>
    <col min="8697" max="8697" width="11" style="194" customWidth="1"/>
    <col min="8698" max="8698" width="5.5" style="194" customWidth="1"/>
    <col min="8699" max="8699" width="1.58203125" style="194" customWidth="1"/>
    <col min="8700" max="8700" width="6.5" style="194" customWidth="1"/>
    <col min="8701" max="8701" width="3.58203125" style="194" customWidth="1"/>
    <col min="8702" max="8702" width="5.08203125" style="194" customWidth="1"/>
    <col min="8703" max="8703" width="1.58203125" style="194" customWidth="1"/>
    <col min="8704" max="8704" width="8.83203125" style="194" customWidth="1"/>
    <col min="8705" max="8705" width="4.5" style="194" customWidth="1"/>
    <col min="8706" max="8706" width="1.5" style="194" customWidth="1"/>
    <col min="8707" max="8707" width="3.5" style="194" customWidth="1"/>
    <col min="8708" max="8708" width="1.83203125" style="194" customWidth="1"/>
    <col min="8709" max="8710" width="3.58203125" style="194" customWidth="1"/>
    <col min="8711" max="8711" width="12.33203125" style="194" customWidth="1"/>
    <col min="8712" max="8712" width="1.33203125" style="194" customWidth="1"/>
    <col min="8713" max="8713" width="3.08203125" style="194" customWidth="1"/>
    <col min="8714" max="8714" width="1.5" style="194" customWidth="1"/>
    <col min="8715" max="8715" width="65.08203125" style="194" customWidth="1"/>
    <col min="8716" max="8716" width="7.5" style="194" customWidth="1"/>
    <col min="8717" max="8720" width="9" style="194" hidden="1" customWidth="1"/>
    <col min="8721" max="8731" width="8.83203125" style="194" customWidth="1"/>
    <col min="8732" max="8735" width="9" style="194" hidden="1" customWidth="1"/>
    <col min="8736" max="8743" width="9" style="194" customWidth="1"/>
    <col min="8744" max="8950" width="8.83203125" style="194" customWidth="1"/>
    <col min="8951" max="8951" width="6.58203125" style="194" customWidth="1"/>
    <col min="8952" max="8952" width="14.33203125" style="194" customWidth="1"/>
    <col min="8953" max="8953" width="11" style="194" customWidth="1"/>
    <col min="8954" max="8954" width="5.5" style="194" customWidth="1"/>
    <col min="8955" max="8955" width="1.58203125" style="194" customWidth="1"/>
    <col min="8956" max="8956" width="6.5" style="194" customWidth="1"/>
    <col min="8957" max="8957" width="3.58203125" style="194" customWidth="1"/>
    <col min="8958" max="8958" width="5.08203125" style="194" customWidth="1"/>
    <col min="8959" max="8959" width="1.58203125" style="194" customWidth="1"/>
    <col min="8960" max="8960" width="8.83203125" style="194" customWidth="1"/>
    <col min="8961" max="8961" width="4.5" style="194" customWidth="1"/>
    <col min="8962" max="8962" width="1.5" style="194" customWidth="1"/>
    <col min="8963" max="8963" width="3.5" style="194" customWidth="1"/>
    <col min="8964" max="8964" width="1.83203125" style="194" customWidth="1"/>
    <col min="8965" max="8966" width="3.58203125" style="194" customWidth="1"/>
    <col min="8967" max="8967" width="12.33203125" style="194" customWidth="1"/>
    <col min="8968" max="8968" width="1.33203125" style="194" customWidth="1"/>
    <col min="8969" max="8969" width="3.08203125" style="194" customWidth="1"/>
    <col min="8970" max="8970" width="1.5" style="194" customWidth="1"/>
    <col min="8971" max="8971" width="65.08203125" style="194" customWidth="1"/>
    <col min="8972" max="8972" width="7.5" style="194" customWidth="1"/>
    <col min="8973" max="8976" width="9" style="194" hidden="1" customWidth="1"/>
    <col min="8977" max="8987" width="8.83203125" style="194" customWidth="1"/>
    <col min="8988" max="8991" width="9" style="194" hidden="1" customWidth="1"/>
    <col min="8992" max="8999" width="9" style="194" customWidth="1"/>
    <col min="9000" max="9206" width="8.83203125" style="194" customWidth="1"/>
    <col min="9207" max="9207" width="6.58203125" style="194" customWidth="1"/>
    <col min="9208" max="9208" width="14.33203125" style="194" customWidth="1"/>
    <col min="9209" max="9209" width="11" style="194" customWidth="1"/>
    <col min="9210" max="9210" width="5.5" style="194" customWidth="1"/>
    <col min="9211" max="9211" width="1.58203125" style="194" customWidth="1"/>
    <col min="9212" max="9212" width="6.5" style="194" customWidth="1"/>
    <col min="9213" max="9213" width="3.58203125" style="194" customWidth="1"/>
    <col min="9214" max="9214" width="5.08203125" style="194" customWidth="1"/>
    <col min="9215" max="9215" width="1.58203125" style="194" customWidth="1"/>
    <col min="9216" max="9216" width="8.83203125" style="194" customWidth="1"/>
    <col min="9217" max="9217" width="4.5" style="194" customWidth="1"/>
    <col min="9218" max="9218" width="1.5" style="194" customWidth="1"/>
    <col min="9219" max="9219" width="3.5" style="194" customWidth="1"/>
    <col min="9220" max="9220" width="1.83203125" style="194" customWidth="1"/>
    <col min="9221" max="9222" width="3.58203125" style="194" customWidth="1"/>
    <col min="9223" max="9223" width="12.33203125" style="194" customWidth="1"/>
    <col min="9224" max="9224" width="1.33203125" style="194" customWidth="1"/>
    <col min="9225" max="9225" width="3.08203125" style="194" customWidth="1"/>
    <col min="9226" max="9226" width="1.5" style="194" customWidth="1"/>
    <col min="9227" max="9227" width="65.08203125" style="194" customWidth="1"/>
    <col min="9228" max="9228" width="7.5" style="194" customWidth="1"/>
    <col min="9229" max="9232" width="9" style="194" hidden="1" customWidth="1"/>
    <col min="9233" max="9243" width="8.83203125" style="194" customWidth="1"/>
    <col min="9244" max="9247" width="9" style="194" hidden="1" customWidth="1"/>
    <col min="9248" max="9255" width="9" style="194" customWidth="1"/>
    <col min="9256" max="9462" width="8.83203125" style="194" customWidth="1"/>
    <col min="9463" max="9463" width="6.58203125" style="194" customWidth="1"/>
    <col min="9464" max="9464" width="14.33203125" style="194" customWidth="1"/>
    <col min="9465" max="9465" width="11" style="194" customWidth="1"/>
    <col min="9466" max="9466" width="5.5" style="194" customWidth="1"/>
    <col min="9467" max="9467" width="1.58203125" style="194" customWidth="1"/>
    <col min="9468" max="9468" width="6.5" style="194" customWidth="1"/>
    <col min="9469" max="9469" width="3.58203125" style="194" customWidth="1"/>
    <col min="9470" max="9470" width="5.08203125" style="194" customWidth="1"/>
    <col min="9471" max="9471" width="1.58203125" style="194" customWidth="1"/>
    <col min="9472" max="9472" width="8.83203125" style="194" customWidth="1"/>
    <col min="9473" max="9473" width="4.5" style="194" customWidth="1"/>
    <col min="9474" max="9474" width="1.5" style="194" customWidth="1"/>
    <col min="9475" max="9475" width="3.5" style="194" customWidth="1"/>
    <col min="9476" max="9476" width="1.83203125" style="194" customWidth="1"/>
    <col min="9477" max="9478" width="3.58203125" style="194" customWidth="1"/>
    <col min="9479" max="9479" width="12.33203125" style="194" customWidth="1"/>
    <col min="9480" max="9480" width="1.33203125" style="194" customWidth="1"/>
    <col min="9481" max="9481" width="3.08203125" style="194" customWidth="1"/>
    <col min="9482" max="9482" width="1.5" style="194" customWidth="1"/>
    <col min="9483" max="9483" width="65.08203125" style="194" customWidth="1"/>
    <col min="9484" max="9484" width="7.5" style="194" customWidth="1"/>
    <col min="9485" max="9488" width="9" style="194" hidden="1" customWidth="1"/>
    <col min="9489" max="9499" width="8.83203125" style="194" customWidth="1"/>
    <col min="9500" max="9503" width="9" style="194" hidden="1" customWidth="1"/>
    <col min="9504" max="9511" width="9" style="194" customWidth="1"/>
    <col min="9512" max="9718" width="8.83203125" style="194" customWidth="1"/>
    <col min="9719" max="9719" width="6.58203125" style="194" customWidth="1"/>
    <col min="9720" max="9720" width="14.33203125" style="194" customWidth="1"/>
    <col min="9721" max="9721" width="11" style="194" customWidth="1"/>
    <col min="9722" max="9722" width="5.5" style="194" customWidth="1"/>
    <col min="9723" max="9723" width="1.58203125" style="194" customWidth="1"/>
    <col min="9724" max="9724" width="6.5" style="194" customWidth="1"/>
    <col min="9725" max="9725" width="3.58203125" style="194" customWidth="1"/>
    <col min="9726" max="9726" width="5.08203125" style="194" customWidth="1"/>
    <col min="9727" max="9727" width="1.58203125" style="194" customWidth="1"/>
    <col min="9728" max="9728" width="8.83203125" style="194" customWidth="1"/>
    <col min="9729" max="9729" width="4.5" style="194" customWidth="1"/>
    <col min="9730" max="9730" width="1.5" style="194" customWidth="1"/>
    <col min="9731" max="9731" width="3.5" style="194" customWidth="1"/>
    <col min="9732" max="9732" width="1.83203125" style="194" customWidth="1"/>
    <col min="9733" max="9734" width="3.58203125" style="194" customWidth="1"/>
    <col min="9735" max="9735" width="12.33203125" style="194" customWidth="1"/>
    <col min="9736" max="9736" width="1.33203125" style="194" customWidth="1"/>
    <col min="9737" max="9737" width="3.08203125" style="194" customWidth="1"/>
    <col min="9738" max="9738" width="1.5" style="194" customWidth="1"/>
    <col min="9739" max="9739" width="65.08203125" style="194" customWidth="1"/>
    <col min="9740" max="9740" width="7.5" style="194" customWidth="1"/>
    <col min="9741" max="9744" width="9" style="194" hidden="1" customWidth="1"/>
    <col min="9745" max="9755" width="8.83203125" style="194" customWidth="1"/>
    <col min="9756" max="9759" width="9" style="194" hidden="1" customWidth="1"/>
    <col min="9760" max="9767" width="9" style="194" customWidth="1"/>
    <col min="9768" max="9974" width="8.83203125" style="194" customWidth="1"/>
    <col min="9975" max="9975" width="6.58203125" style="194" customWidth="1"/>
    <col min="9976" max="9976" width="14.33203125" style="194" customWidth="1"/>
    <col min="9977" max="9977" width="11" style="194" customWidth="1"/>
    <col min="9978" max="9978" width="5.5" style="194" customWidth="1"/>
    <col min="9979" max="9979" width="1.58203125" style="194" customWidth="1"/>
    <col min="9980" max="9980" width="6.5" style="194" customWidth="1"/>
    <col min="9981" max="9981" width="3.58203125" style="194" customWidth="1"/>
    <col min="9982" max="9982" width="5.08203125" style="194" customWidth="1"/>
    <col min="9983" max="9983" width="1.58203125" style="194" customWidth="1"/>
    <col min="9984" max="9984" width="8.83203125" style="194" customWidth="1"/>
    <col min="9985" max="9985" width="4.5" style="194" customWidth="1"/>
    <col min="9986" max="9986" width="1.5" style="194" customWidth="1"/>
    <col min="9987" max="9987" width="3.5" style="194" customWidth="1"/>
    <col min="9988" max="9988" width="1.83203125" style="194" customWidth="1"/>
    <col min="9989" max="9990" width="3.58203125" style="194" customWidth="1"/>
    <col min="9991" max="9991" width="12.33203125" style="194" customWidth="1"/>
    <col min="9992" max="9992" width="1.33203125" style="194" customWidth="1"/>
    <col min="9993" max="9993" width="3.08203125" style="194" customWidth="1"/>
    <col min="9994" max="9994" width="1.5" style="194" customWidth="1"/>
    <col min="9995" max="9995" width="65.08203125" style="194" customWidth="1"/>
    <col min="9996" max="9996" width="7.5" style="194" customWidth="1"/>
    <col min="9997" max="10000" width="9" style="194" hidden="1" customWidth="1"/>
    <col min="10001" max="10011" width="8.83203125" style="194" customWidth="1"/>
    <col min="10012" max="10015" width="9" style="194" hidden="1" customWidth="1"/>
    <col min="10016" max="10023" width="9" style="194" customWidth="1"/>
    <col min="10024" max="10230" width="8.83203125" style="194" customWidth="1"/>
    <col min="10231" max="10231" width="6.58203125" style="194" customWidth="1"/>
    <col min="10232" max="10232" width="14.33203125" style="194" customWidth="1"/>
    <col min="10233" max="10233" width="11" style="194" customWidth="1"/>
    <col min="10234" max="10234" width="5.5" style="194" customWidth="1"/>
    <col min="10235" max="10235" width="1.58203125" style="194" customWidth="1"/>
    <col min="10236" max="10236" width="6.5" style="194" customWidth="1"/>
    <col min="10237" max="10237" width="3.58203125" style="194" customWidth="1"/>
    <col min="10238" max="10238" width="5.08203125" style="194" customWidth="1"/>
    <col min="10239" max="10239" width="1.58203125" style="194" customWidth="1"/>
    <col min="10240" max="10240" width="8.83203125" style="194" customWidth="1"/>
    <col min="10241" max="10241" width="4.5" style="194" customWidth="1"/>
    <col min="10242" max="10242" width="1.5" style="194" customWidth="1"/>
    <col min="10243" max="10243" width="3.5" style="194" customWidth="1"/>
    <col min="10244" max="10244" width="1.83203125" style="194" customWidth="1"/>
    <col min="10245" max="10246" width="3.58203125" style="194" customWidth="1"/>
    <col min="10247" max="10247" width="12.33203125" style="194" customWidth="1"/>
    <col min="10248" max="10248" width="1.33203125" style="194" customWidth="1"/>
    <col min="10249" max="10249" width="3.08203125" style="194" customWidth="1"/>
    <col min="10250" max="10250" width="1.5" style="194" customWidth="1"/>
    <col min="10251" max="10251" width="65.08203125" style="194" customWidth="1"/>
    <col min="10252" max="10252" width="7.5" style="194" customWidth="1"/>
    <col min="10253" max="10256" width="9" style="194" hidden="1" customWidth="1"/>
    <col min="10257" max="10267" width="8.83203125" style="194" customWidth="1"/>
    <col min="10268" max="10271" width="9" style="194" hidden="1" customWidth="1"/>
    <col min="10272" max="10279" width="9" style="194" customWidth="1"/>
    <col min="10280" max="10486" width="8.83203125" style="194" customWidth="1"/>
    <col min="10487" max="10487" width="6.58203125" style="194" customWidth="1"/>
    <col min="10488" max="10488" width="14.33203125" style="194" customWidth="1"/>
    <col min="10489" max="10489" width="11" style="194" customWidth="1"/>
    <col min="10490" max="10490" width="5.5" style="194" customWidth="1"/>
    <col min="10491" max="10491" width="1.58203125" style="194" customWidth="1"/>
    <col min="10492" max="10492" width="6.5" style="194" customWidth="1"/>
    <col min="10493" max="10493" width="3.58203125" style="194" customWidth="1"/>
    <col min="10494" max="10494" width="5.08203125" style="194" customWidth="1"/>
    <col min="10495" max="10495" width="1.58203125" style="194" customWidth="1"/>
    <col min="10496" max="10496" width="8.83203125" style="194" customWidth="1"/>
    <col min="10497" max="10497" width="4.5" style="194" customWidth="1"/>
    <col min="10498" max="10498" width="1.5" style="194" customWidth="1"/>
    <col min="10499" max="10499" width="3.5" style="194" customWidth="1"/>
    <col min="10500" max="10500" width="1.83203125" style="194" customWidth="1"/>
    <col min="10501" max="10502" width="3.58203125" style="194" customWidth="1"/>
    <col min="10503" max="10503" width="12.33203125" style="194" customWidth="1"/>
    <col min="10504" max="10504" width="1.33203125" style="194" customWidth="1"/>
    <col min="10505" max="10505" width="3.08203125" style="194" customWidth="1"/>
    <col min="10506" max="10506" width="1.5" style="194" customWidth="1"/>
    <col min="10507" max="10507" width="65.08203125" style="194" customWidth="1"/>
    <col min="10508" max="10508" width="7.5" style="194" customWidth="1"/>
    <col min="10509" max="10512" width="9" style="194" hidden="1" customWidth="1"/>
    <col min="10513" max="10523" width="8.83203125" style="194" customWidth="1"/>
    <col min="10524" max="10527" width="9" style="194" hidden="1" customWidth="1"/>
    <col min="10528" max="10535" width="9" style="194" customWidth="1"/>
    <col min="10536" max="10742" width="8.83203125" style="194" customWidth="1"/>
    <col min="10743" max="10743" width="6.58203125" style="194" customWidth="1"/>
    <col min="10744" max="10744" width="14.33203125" style="194" customWidth="1"/>
    <col min="10745" max="10745" width="11" style="194" customWidth="1"/>
    <col min="10746" max="10746" width="5.5" style="194" customWidth="1"/>
    <col min="10747" max="10747" width="1.58203125" style="194" customWidth="1"/>
    <col min="10748" max="10748" width="6.5" style="194" customWidth="1"/>
    <col min="10749" max="10749" width="3.58203125" style="194" customWidth="1"/>
    <col min="10750" max="10750" width="5.08203125" style="194" customWidth="1"/>
    <col min="10751" max="10751" width="1.58203125" style="194" customWidth="1"/>
    <col min="10752" max="10752" width="8.83203125" style="194" customWidth="1"/>
    <col min="10753" max="10753" width="4.5" style="194" customWidth="1"/>
    <col min="10754" max="10754" width="1.5" style="194" customWidth="1"/>
    <col min="10755" max="10755" width="3.5" style="194" customWidth="1"/>
    <col min="10756" max="10756" width="1.83203125" style="194" customWidth="1"/>
    <col min="10757" max="10758" width="3.58203125" style="194" customWidth="1"/>
    <col min="10759" max="10759" width="12.33203125" style="194" customWidth="1"/>
    <col min="10760" max="10760" width="1.33203125" style="194" customWidth="1"/>
    <col min="10761" max="10761" width="3.08203125" style="194" customWidth="1"/>
    <col min="10762" max="10762" width="1.5" style="194" customWidth="1"/>
    <col min="10763" max="10763" width="65.08203125" style="194" customWidth="1"/>
    <col min="10764" max="10764" width="7.5" style="194" customWidth="1"/>
    <col min="10765" max="10768" width="9" style="194" hidden="1" customWidth="1"/>
    <col min="10769" max="10779" width="8.83203125" style="194" customWidth="1"/>
    <col min="10780" max="10783" width="9" style="194" hidden="1" customWidth="1"/>
    <col min="10784" max="10791" width="9" style="194" customWidth="1"/>
    <col min="10792" max="10998" width="8.83203125" style="194" customWidth="1"/>
    <col min="10999" max="10999" width="6.58203125" style="194" customWidth="1"/>
    <col min="11000" max="11000" width="14.33203125" style="194" customWidth="1"/>
    <col min="11001" max="11001" width="11" style="194" customWidth="1"/>
    <col min="11002" max="11002" width="5.5" style="194" customWidth="1"/>
    <col min="11003" max="11003" width="1.58203125" style="194" customWidth="1"/>
    <col min="11004" max="11004" width="6.5" style="194" customWidth="1"/>
    <col min="11005" max="11005" width="3.58203125" style="194" customWidth="1"/>
    <col min="11006" max="11006" width="5.08203125" style="194" customWidth="1"/>
    <col min="11007" max="11007" width="1.58203125" style="194" customWidth="1"/>
    <col min="11008" max="11008" width="8.83203125" style="194" customWidth="1"/>
    <col min="11009" max="11009" width="4.5" style="194" customWidth="1"/>
    <col min="11010" max="11010" width="1.5" style="194" customWidth="1"/>
    <col min="11011" max="11011" width="3.5" style="194" customWidth="1"/>
    <col min="11012" max="11012" width="1.83203125" style="194" customWidth="1"/>
    <col min="11013" max="11014" width="3.58203125" style="194" customWidth="1"/>
    <col min="11015" max="11015" width="12.33203125" style="194" customWidth="1"/>
    <col min="11016" max="11016" width="1.33203125" style="194" customWidth="1"/>
    <col min="11017" max="11017" width="3.08203125" style="194" customWidth="1"/>
    <col min="11018" max="11018" width="1.5" style="194" customWidth="1"/>
    <col min="11019" max="11019" width="65.08203125" style="194" customWidth="1"/>
    <col min="11020" max="11020" width="7.5" style="194" customWidth="1"/>
    <col min="11021" max="11024" width="9" style="194" hidden="1" customWidth="1"/>
    <col min="11025" max="11035" width="8.83203125" style="194" customWidth="1"/>
    <col min="11036" max="11039" width="9" style="194" hidden="1" customWidth="1"/>
    <col min="11040" max="11047" width="9" style="194" customWidth="1"/>
    <col min="11048" max="11254" width="8.83203125" style="194" customWidth="1"/>
    <col min="11255" max="11255" width="6.58203125" style="194" customWidth="1"/>
    <col min="11256" max="11256" width="14.33203125" style="194" customWidth="1"/>
    <col min="11257" max="11257" width="11" style="194" customWidth="1"/>
    <col min="11258" max="11258" width="5.5" style="194" customWidth="1"/>
    <col min="11259" max="11259" width="1.58203125" style="194" customWidth="1"/>
    <col min="11260" max="11260" width="6.5" style="194" customWidth="1"/>
    <col min="11261" max="11261" width="3.58203125" style="194" customWidth="1"/>
    <col min="11262" max="11262" width="5.08203125" style="194" customWidth="1"/>
    <col min="11263" max="11263" width="1.58203125" style="194" customWidth="1"/>
    <col min="11264" max="11264" width="8.83203125" style="194" customWidth="1"/>
    <col min="11265" max="11265" width="4.5" style="194" customWidth="1"/>
    <col min="11266" max="11266" width="1.5" style="194" customWidth="1"/>
    <col min="11267" max="11267" width="3.5" style="194" customWidth="1"/>
    <col min="11268" max="11268" width="1.83203125" style="194" customWidth="1"/>
    <col min="11269" max="11270" width="3.58203125" style="194" customWidth="1"/>
    <col min="11271" max="11271" width="12.33203125" style="194" customWidth="1"/>
    <col min="11272" max="11272" width="1.33203125" style="194" customWidth="1"/>
    <col min="11273" max="11273" width="3.08203125" style="194" customWidth="1"/>
    <col min="11274" max="11274" width="1.5" style="194" customWidth="1"/>
    <col min="11275" max="11275" width="65.08203125" style="194" customWidth="1"/>
    <col min="11276" max="11276" width="7.5" style="194" customWidth="1"/>
    <col min="11277" max="11280" width="9" style="194" hidden="1" customWidth="1"/>
    <col min="11281" max="11291" width="8.83203125" style="194" customWidth="1"/>
    <col min="11292" max="11295" width="9" style="194" hidden="1" customWidth="1"/>
    <col min="11296" max="11303" width="9" style="194" customWidth="1"/>
    <col min="11304" max="11510" width="8.83203125" style="194" customWidth="1"/>
    <col min="11511" max="11511" width="6.58203125" style="194" customWidth="1"/>
    <col min="11512" max="11512" width="14.33203125" style="194" customWidth="1"/>
    <col min="11513" max="11513" width="11" style="194" customWidth="1"/>
    <col min="11514" max="11514" width="5.5" style="194" customWidth="1"/>
    <col min="11515" max="11515" width="1.58203125" style="194" customWidth="1"/>
    <col min="11516" max="11516" width="6.5" style="194" customWidth="1"/>
    <col min="11517" max="11517" width="3.58203125" style="194" customWidth="1"/>
    <col min="11518" max="11518" width="5.08203125" style="194" customWidth="1"/>
    <col min="11519" max="11519" width="1.58203125" style="194" customWidth="1"/>
    <col min="11520" max="11520" width="8.83203125" style="194" customWidth="1"/>
    <col min="11521" max="11521" width="4.5" style="194" customWidth="1"/>
    <col min="11522" max="11522" width="1.5" style="194" customWidth="1"/>
    <col min="11523" max="11523" width="3.5" style="194" customWidth="1"/>
    <col min="11524" max="11524" width="1.83203125" style="194" customWidth="1"/>
    <col min="11525" max="11526" width="3.58203125" style="194" customWidth="1"/>
    <col min="11527" max="11527" width="12.33203125" style="194" customWidth="1"/>
    <col min="11528" max="11528" width="1.33203125" style="194" customWidth="1"/>
    <col min="11529" max="11529" width="3.08203125" style="194" customWidth="1"/>
    <col min="11530" max="11530" width="1.5" style="194" customWidth="1"/>
    <col min="11531" max="11531" width="65.08203125" style="194" customWidth="1"/>
    <col min="11532" max="11532" width="7.5" style="194" customWidth="1"/>
    <col min="11533" max="11536" width="9" style="194" hidden="1" customWidth="1"/>
    <col min="11537" max="11547" width="8.83203125" style="194" customWidth="1"/>
    <col min="11548" max="11551" width="9" style="194" hidden="1" customWidth="1"/>
    <col min="11552" max="11559" width="9" style="194" customWidth="1"/>
    <col min="11560" max="11766" width="8.83203125" style="194" customWidth="1"/>
    <col min="11767" max="11767" width="6.58203125" style="194" customWidth="1"/>
    <col min="11768" max="11768" width="14.33203125" style="194" customWidth="1"/>
    <col min="11769" max="11769" width="11" style="194" customWidth="1"/>
    <col min="11770" max="11770" width="5.5" style="194" customWidth="1"/>
    <col min="11771" max="11771" width="1.58203125" style="194" customWidth="1"/>
    <col min="11772" max="11772" width="6.5" style="194" customWidth="1"/>
    <col min="11773" max="11773" width="3.58203125" style="194" customWidth="1"/>
    <col min="11774" max="11774" width="5.08203125" style="194" customWidth="1"/>
    <col min="11775" max="11775" width="1.58203125" style="194" customWidth="1"/>
    <col min="11776" max="11776" width="8.83203125" style="194" customWidth="1"/>
    <col min="11777" max="11777" width="4.5" style="194" customWidth="1"/>
    <col min="11778" max="11778" width="1.5" style="194" customWidth="1"/>
    <col min="11779" max="11779" width="3.5" style="194" customWidth="1"/>
    <col min="11780" max="11780" width="1.83203125" style="194" customWidth="1"/>
    <col min="11781" max="11782" width="3.58203125" style="194" customWidth="1"/>
    <col min="11783" max="11783" width="12.33203125" style="194" customWidth="1"/>
    <col min="11784" max="11784" width="1.33203125" style="194" customWidth="1"/>
    <col min="11785" max="11785" width="3.08203125" style="194" customWidth="1"/>
    <col min="11786" max="11786" width="1.5" style="194" customWidth="1"/>
    <col min="11787" max="11787" width="65.08203125" style="194" customWidth="1"/>
    <col min="11788" max="11788" width="7.5" style="194" customWidth="1"/>
    <col min="11789" max="11792" width="9" style="194" hidden="1" customWidth="1"/>
    <col min="11793" max="11803" width="8.83203125" style="194" customWidth="1"/>
    <col min="11804" max="11807" width="9" style="194" hidden="1" customWidth="1"/>
    <col min="11808" max="11815" width="9" style="194" customWidth="1"/>
    <col min="11816" max="12022" width="8.83203125" style="194" customWidth="1"/>
    <col min="12023" max="12023" width="6.58203125" style="194" customWidth="1"/>
    <col min="12024" max="12024" width="14.33203125" style="194" customWidth="1"/>
    <col min="12025" max="12025" width="11" style="194" customWidth="1"/>
    <col min="12026" max="12026" width="5.5" style="194" customWidth="1"/>
    <col min="12027" max="12027" width="1.58203125" style="194" customWidth="1"/>
    <col min="12028" max="12028" width="6.5" style="194" customWidth="1"/>
    <col min="12029" max="12029" width="3.58203125" style="194" customWidth="1"/>
    <col min="12030" max="12030" width="5.08203125" style="194" customWidth="1"/>
    <col min="12031" max="12031" width="1.58203125" style="194" customWidth="1"/>
    <col min="12032" max="12032" width="8.83203125" style="194" customWidth="1"/>
    <col min="12033" max="12033" width="4.5" style="194" customWidth="1"/>
    <col min="12034" max="12034" width="1.5" style="194" customWidth="1"/>
    <col min="12035" max="12035" width="3.5" style="194" customWidth="1"/>
    <col min="12036" max="12036" width="1.83203125" style="194" customWidth="1"/>
    <col min="12037" max="12038" width="3.58203125" style="194" customWidth="1"/>
    <col min="12039" max="12039" width="12.33203125" style="194" customWidth="1"/>
    <col min="12040" max="12040" width="1.33203125" style="194" customWidth="1"/>
    <col min="12041" max="12041" width="3.08203125" style="194" customWidth="1"/>
    <col min="12042" max="12042" width="1.5" style="194" customWidth="1"/>
    <col min="12043" max="12043" width="65.08203125" style="194" customWidth="1"/>
    <col min="12044" max="12044" width="7.5" style="194" customWidth="1"/>
    <col min="12045" max="12048" width="9" style="194" hidden="1" customWidth="1"/>
    <col min="12049" max="12059" width="8.83203125" style="194" customWidth="1"/>
    <col min="12060" max="12063" width="9" style="194" hidden="1" customWidth="1"/>
    <col min="12064" max="12071" width="9" style="194" customWidth="1"/>
    <col min="12072" max="12278" width="8.83203125" style="194" customWidth="1"/>
    <col min="12279" max="12279" width="6.58203125" style="194" customWidth="1"/>
    <col min="12280" max="12280" width="14.33203125" style="194" customWidth="1"/>
    <col min="12281" max="12281" width="11" style="194" customWidth="1"/>
    <col min="12282" max="12282" width="5.5" style="194" customWidth="1"/>
    <col min="12283" max="12283" width="1.58203125" style="194" customWidth="1"/>
    <col min="12284" max="12284" width="6.5" style="194" customWidth="1"/>
    <col min="12285" max="12285" width="3.58203125" style="194" customWidth="1"/>
    <col min="12286" max="12286" width="5.08203125" style="194" customWidth="1"/>
    <col min="12287" max="12287" width="1.58203125" style="194" customWidth="1"/>
    <col min="12288" max="12288" width="8.83203125" style="194" customWidth="1"/>
    <col min="12289" max="12289" width="4.5" style="194" customWidth="1"/>
    <col min="12290" max="12290" width="1.5" style="194" customWidth="1"/>
    <col min="12291" max="12291" width="3.5" style="194" customWidth="1"/>
    <col min="12292" max="12292" width="1.83203125" style="194" customWidth="1"/>
    <col min="12293" max="12294" width="3.58203125" style="194" customWidth="1"/>
    <col min="12295" max="12295" width="12.33203125" style="194" customWidth="1"/>
    <col min="12296" max="12296" width="1.33203125" style="194" customWidth="1"/>
    <col min="12297" max="12297" width="3.08203125" style="194" customWidth="1"/>
    <col min="12298" max="12298" width="1.5" style="194" customWidth="1"/>
    <col min="12299" max="12299" width="65.08203125" style="194" customWidth="1"/>
    <col min="12300" max="12300" width="7.5" style="194" customWidth="1"/>
    <col min="12301" max="12304" width="9" style="194" hidden="1" customWidth="1"/>
    <col min="12305" max="12315" width="8.83203125" style="194" customWidth="1"/>
    <col min="12316" max="12319" width="9" style="194" hidden="1" customWidth="1"/>
    <col min="12320" max="12327" width="9" style="194" customWidth="1"/>
    <col min="12328" max="12534" width="8.83203125" style="194" customWidth="1"/>
    <col min="12535" max="12535" width="6.58203125" style="194" customWidth="1"/>
    <col min="12536" max="12536" width="14.33203125" style="194" customWidth="1"/>
    <col min="12537" max="12537" width="11" style="194" customWidth="1"/>
    <col min="12538" max="12538" width="5.5" style="194" customWidth="1"/>
    <col min="12539" max="12539" width="1.58203125" style="194" customWidth="1"/>
    <col min="12540" max="12540" width="6.5" style="194" customWidth="1"/>
    <col min="12541" max="12541" width="3.58203125" style="194" customWidth="1"/>
    <col min="12542" max="12542" width="5.08203125" style="194" customWidth="1"/>
    <col min="12543" max="12543" width="1.58203125" style="194" customWidth="1"/>
    <col min="12544" max="12544" width="8.83203125" style="194" customWidth="1"/>
    <col min="12545" max="12545" width="4.5" style="194" customWidth="1"/>
    <col min="12546" max="12546" width="1.5" style="194" customWidth="1"/>
    <col min="12547" max="12547" width="3.5" style="194" customWidth="1"/>
    <col min="12548" max="12548" width="1.83203125" style="194" customWidth="1"/>
    <col min="12549" max="12550" width="3.58203125" style="194" customWidth="1"/>
    <col min="12551" max="12551" width="12.33203125" style="194" customWidth="1"/>
    <col min="12552" max="12552" width="1.33203125" style="194" customWidth="1"/>
    <col min="12553" max="12553" width="3.08203125" style="194" customWidth="1"/>
    <col min="12554" max="12554" width="1.5" style="194" customWidth="1"/>
    <col min="12555" max="12555" width="65.08203125" style="194" customWidth="1"/>
    <col min="12556" max="12556" width="7.5" style="194" customWidth="1"/>
    <col min="12557" max="12560" width="9" style="194" hidden="1" customWidth="1"/>
    <col min="12561" max="12571" width="8.83203125" style="194" customWidth="1"/>
    <col min="12572" max="12575" width="9" style="194" hidden="1" customWidth="1"/>
    <col min="12576" max="12583" width="9" style="194" customWidth="1"/>
    <col min="12584" max="12790" width="8.83203125" style="194" customWidth="1"/>
    <col min="12791" max="12791" width="6.58203125" style="194" customWidth="1"/>
    <col min="12792" max="12792" width="14.33203125" style="194" customWidth="1"/>
    <col min="12793" max="12793" width="11" style="194" customWidth="1"/>
    <col min="12794" max="12794" width="5.5" style="194" customWidth="1"/>
    <col min="12795" max="12795" width="1.58203125" style="194" customWidth="1"/>
    <col min="12796" max="12796" width="6.5" style="194" customWidth="1"/>
    <col min="12797" max="12797" width="3.58203125" style="194" customWidth="1"/>
    <col min="12798" max="12798" width="5.08203125" style="194" customWidth="1"/>
    <col min="12799" max="12799" width="1.58203125" style="194" customWidth="1"/>
    <col min="12800" max="12800" width="8.83203125" style="194" customWidth="1"/>
    <col min="12801" max="12801" width="4.5" style="194" customWidth="1"/>
    <col min="12802" max="12802" width="1.5" style="194" customWidth="1"/>
    <col min="12803" max="12803" width="3.5" style="194" customWidth="1"/>
    <col min="12804" max="12804" width="1.83203125" style="194" customWidth="1"/>
    <col min="12805" max="12806" width="3.58203125" style="194" customWidth="1"/>
    <col min="12807" max="12807" width="12.33203125" style="194" customWidth="1"/>
    <col min="12808" max="12808" width="1.33203125" style="194" customWidth="1"/>
    <col min="12809" max="12809" width="3.08203125" style="194" customWidth="1"/>
    <col min="12810" max="12810" width="1.5" style="194" customWidth="1"/>
    <col min="12811" max="12811" width="65.08203125" style="194" customWidth="1"/>
    <col min="12812" max="12812" width="7.5" style="194" customWidth="1"/>
    <col min="12813" max="12816" width="9" style="194" hidden="1" customWidth="1"/>
    <col min="12817" max="12827" width="8.83203125" style="194" customWidth="1"/>
    <col min="12828" max="12831" width="9" style="194" hidden="1" customWidth="1"/>
    <col min="12832" max="12839" width="9" style="194" customWidth="1"/>
    <col min="12840" max="13046" width="8.83203125" style="194" customWidth="1"/>
    <col min="13047" max="13047" width="6.58203125" style="194" customWidth="1"/>
    <col min="13048" max="13048" width="14.33203125" style="194" customWidth="1"/>
    <col min="13049" max="13049" width="11" style="194" customWidth="1"/>
    <col min="13050" max="13050" width="5.5" style="194" customWidth="1"/>
    <col min="13051" max="13051" width="1.58203125" style="194" customWidth="1"/>
    <col min="13052" max="13052" width="6.5" style="194" customWidth="1"/>
    <col min="13053" max="13053" width="3.58203125" style="194" customWidth="1"/>
    <col min="13054" max="13054" width="5.08203125" style="194" customWidth="1"/>
    <col min="13055" max="13055" width="1.58203125" style="194" customWidth="1"/>
    <col min="13056" max="13056" width="8.83203125" style="194" customWidth="1"/>
    <col min="13057" max="13057" width="4.5" style="194" customWidth="1"/>
    <col min="13058" max="13058" width="1.5" style="194" customWidth="1"/>
    <col min="13059" max="13059" width="3.5" style="194" customWidth="1"/>
    <col min="13060" max="13060" width="1.83203125" style="194" customWidth="1"/>
    <col min="13061" max="13062" width="3.58203125" style="194" customWidth="1"/>
    <col min="13063" max="13063" width="12.33203125" style="194" customWidth="1"/>
    <col min="13064" max="13064" width="1.33203125" style="194" customWidth="1"/>
    <col min="13065" max="13065" width="3.08203125" style="194" customWidth="1"/>
    <col min="13066" max="13066" width="1.5" style="194" customWidth="1"/>
    <col min="13067" max="13067" width="65.08203125" style="194" customWidth="1"/>
    <col min="13068" max="13068" width="7.5" style="194" customWidth="1"/>
    <col min="13069" max="13072" width="9" style="194" hidden="1" customWidth="1"/>
    <col min="13073" max="13083" width="8.83203125" style="194" customWidth="1"/>
    <col min="13084" max="13087" width="9" style="194" hidden="1" customWidth="1"/>
    <col min="13088" max="13095" width="9" style="194" customWidth="1"/>
    <col min="13096" max="13302" width="8.83203125" style="194" customWidth="1"/>
    <col min="13303" max="13303" width="6.58203125" style="194" customWidth="1"/>
    <col min="13304" max="13304" width="14.33203125" style="194" customWidth="1"/>
    <col min="13305" max="13305" width="11" style="194" customWidth="1"/>
    <col min="13306" max="13306" width="5.5" style="194" customWidth="1"/>
    <col min="13307" max="13307" width="1.58203125" style="194" customWidth="1"/>
    <col min="13308" max="13308" width="6.5" style="194" customWidth="1"/>
    <col min="13309" max="13309" width="3.58203125" style="194" customWidth="1"/>
    <col min="13310" max="13310" width="5.08203125" style="194" customWidth="1"/>
    <col min="13311" max="13311" width="1.58203125" style="194" customWidth="1"/>
    <col min="13312" max="13312" width="8.83203125" style="194" customWidth="1"/>
    <col min="13313" max="13313" width="4.5" style="194" customWidth="1"/>
    <col min="13314" max="13314" width="1.5" style="194" customWidth="1"/>
    <col min="13315" max="13315" width="3.5" style="194" customWidth="1"/>
    <col min="13316" max="13316" width="1.83203125" style="194" customWidth="1"/>
    <col min="13317" max="13318" width="3.58203125" style="194" customWidth="1"/>
    <col min="13319" max="13319" width="12.33203125" style="194" customWidth="1"/>
    <col min="13320" max="13320" width="1.33203125" style="194" customWidth="1"/>
    <col min="13321" max="13321" width="3.08203125" style="194" customWidth="1"/>
    <col min="13322" max="13322" width="1.5" style="194" customWidth="1"/>
    <col min="13323" max="13323" width="65.08203125" style="194" customWidth="1"/>
    <col min="13324" max="13324" width="7.5" style="194" customWidth="1"/>
    <col min="13325" max="13328" width="9" style="194" hidden="1" customWidth="1"/>
    <col min="13329" max="13339" width="8.83203125" style="194" customWidth="1"/>
    <col min="13340" max="13343" width="9" style="194" hidden="1" customWidth="1"/>
    <col min="13344" max="13351" width="9" style="194" customWidth="1"/>
    <col min="13352" max="13558" width="8.83203125" style="194" customWidth="1"/>
    <col min="13559" max="13559" width="6.58203125" style="194" customWidth="1"/>
    <col min="13560" max="13560" width="14.33203125" style="194" customWidth="1"/>
    <col min="13561" max="13561" width="11" style="194" customWidth="1"/>
    <col min="13562" max="13562" width="5.5" style="194" customWidth="1"/>
    <col min="13563" max="13563" width="1.58203125" style="194" customWidth="1"/>
    <col min="13564" max="13564" width="6.5" style="194" customWidth="1"/>
    <col min="13565" max="13565" width="3.58203125" style="194" customWidth="1"/>
    <col min="13566" max="13566" width="5.08203125" style="194" customWidth="1"/>
    <col min="13567" max="13567" width="1.58203125" style="194" customWidth="1"/>
    <col min="13568" max="13568" width="8.83203125" style="194" customWidth="1"/>
    <col min="13569" max="13569" width="4.5" style="194" customWidth="1"/>
    <col min="13570" max="13570" width="1.5" style="194" customWidth="1"/>
    <col min="13571" max="13571" width="3.5" style="194" customWidth="1"/>
    <col min="13572" max="13572" width="1.83203125" style="194" customWidth="1"/>
    <col min="13573" max="13574" width="3.58203125" style="194" customWidth="1"/>
    <col min="13575" max="13575" width="12.33203125" style="194" customWidth="1"/>
    <col min="13576" max="13576" width="1.33203125" style="194" customWidth="1"/>
    <col min="13577" max="13577" width="3.08203125" style="194" customWidth="1"/>
    <col min="13578" max="13578" width="1.5" style="194" customWidth="1"/>
    <col min="13579" max="13579" width="65.08203125" style="194" customWidth="1"/>
    <col min="13580" max="13580" width="7.5" style="194" customWidth="1"/>
    <col min="13581" max="13584" width="9" style="194" hidden="1" customWidth="1"/>
    <col min="13585" max="13595" width="8.83203125" style="194" customWidth="1"/>
    <col min="13596" max="13599" width="9" style="194" hidden="1" customWidth="1"/>
    <col min="13600" max="13607" width="9" style="194" customWidth="1"/>
    <col min="13608" max="13814" width="8.83203125" style="194" customWidth="1"/>
    <col min="13815" max="13815" width="6.58203125" style="194" customWidth="1"/>
    <col min="13816" max="13816" width="14.33203125" style="194" customWidth="1"/>
    <col min="13817" max="13817" width="11" style="194" customWidth="1"/>
    <col min="13818" max="13818" width="5.5" style="194" customWidth="1"/>
    <col min="13819" max="13819" width="1.58203125" style="194" customWidth="1"/>
    <col min="13820" max="13820" width="6.5" style="194" customWidth="1"/>
    <col min="13821" max="13821" width="3.58203125" style="194" customWidth="1"/>
    <col min="13822" max="13822" width="5.08203125" style="194" customWidth="1"/>
    <col min="13823" max="13823" width="1.58203125" style="194" customWidth="1"/>
    <col min="13824" max="13824" width="8.83203125" style="194" customWidth="1"/>
    <col min="13825" max="13825" width="4.5" style="194" customWidth="1"/>
    <col min="13826" max="13826" width="1.5" style="194" customWidth="1"/>
    <col min="13827" max="13827" width="3.5" style="194" customWidth="1"/>
    <col min="13828" max="13828" width="1.83203125" style="194" customWidth="1"/>
    <col min="13829" max="13830" width="3.58203125" style="194" customWidth="1"/>
    <col min="13831" max="13831" width="12.33203125" style="194" customWidth="1"/>
    <col min="13832" max="13832" width="1.33203125" style="194" customWidth="1"/>
    <col min="13833" max="13833" width="3.08203125" style="194" customWidth="1"/>
    <col min="13834" max="13834" width="1.5" style="194" customWidth="1"/>
    <col min="13835" max="13835" width="65.08203125" style="194" customWidth="1"/>
    <col min="13836" max="13836" width="7.5" style="194" customWidth="1"/>
    <col min="13837" max="13840" width="9" style="194" hidden="1" customWidth="1"/>
    <col min="13841" max="13851" width="8.83203125" style="194" customWidth="1"/>
    <col min="13852" max="13855" width="9" style="194" hidden="1" customWidth="1"/>
    <col min="13856" max="13863" width="9" style="194" customWidth="1"/>
    <col min="13864" max="14070" width="8.83203125" style="194" customWidth="1"/>
    <col min="14071" max="14071" width="6.58203125" style="194" customWidth="1"/>
    <col min="14072" max="14072" width="14.33203125" style="194" customWidth="1"/>
    <col min="14073" max="14073" width="11" style="194" customWidth="1"/>
    <col min="14074" max="14074" width="5.5" style="194" customWidth="1"/>
    <col min="14075" max="14075" width="1.58203125" style="194" customWidth="1"/>
    <col min="14076" max="14076" width="6.5" style="194" customWidth="1"/>
    <col min="14077" max="14077" width="3.58203125" style="194" customWidth="1"/>
    <col min="14078" max="14078" width="5.08203125" style="194" customWidth="1"/>
    <col min="14079" max="14079" width="1.58203125" style="194" customWidth="1"/>
    <col min="14080" max="14080" width="8.83203125" style="194" customWidth="1"/>
    <col min="14081" max="14081" width="4.5" style="194" customWidth="1"/>
    <col min="14082" max="14082" width="1.5" style="194" customWidth="1"/>
    <col min="14083" max="14083" width="3.5" style="194" customWidth="1"/>
    <col min="14084" max="14084" width="1.83203125" style="194" customWidth="1"/>
    <col min="14085" max="14086" width="3.58203125" style="194" customWidth="1"/>
    <col min="14087" max="14087" width="12.33203125" style="194" customWidth="1"/>
    <col min="14088" max="14088" width="1.33203125" style="194" customWidth="1"/>
    <col min="14089" max="14089" width="3.08203125" style="194" customWidth="1"/>
    <col min="14090" max="14090" width="1.5" style="194" customWidth="1"/>
    <col min="14091" max="14091" width="65.08203125" style="194" customWidth="1"/>
    <col min="14092" max="14092" width="7.5" style="194" customWidth="1"/>
    <col min="14093" max="14096" width="9" style="194" hidden="1" customWidth="1"/>
    <col min="14097" max="14107" width="8.83203125" style="194" customWidth="1"/>
    <col min="14108" max="14111" width="9" style="194" hidden="1" customWidth="1"/>
    <col min="14112" max="14119" width="9" style="194" customWidth="1"/>
    <col min="14120" max="14326" width="8.83203125" style="194" customWidth="1"/>
    <col min="14327" max="14327" width="6.58203125" style="194" customWidth="1"/>
    <col min="14328" max="14328" width="14.33203125" style="194" customWidth="1"/>
    <col min="14329" max="14329" width="11" style="194" customWidth="1"/>
    <col min="14330" max="14330" width="5.5" style="194" customWidth="1"/>
    <col min="14331" max="14331" width="1.58203125" style="194" customWidth="1"/>
    <col min="14332" max="14332" width="6.5" style="194" customWidth="1"/>
    <col min="14333" max="14333" width="3.58203125" style="194" customWidth="1"/>
    <col min="14334" max="14334" width="5.08203125" style="194" customWidth="1"/>
    <col min="14335" max="14335" width="1.58203125" style="194" customWidth="1"/>
    <col min="14336" max="14336" width="8.83203125" style="194" customWidth="1"/>
    <col min="14337" max="14337" width="4.5" style="194" customWidth="1"/>
    <col min="14338" max="14338" width="1.5" style="194" customWidth="1"/>
    <col min="14339" max="14339" width="3.5" style="194" customWidth="1"/>
    <col min="14340" max="14340" width="1.83203125" style="194" customWidth="1"/>
    <col min="14341" max="14342" width="3.58203125" style="194" customWidth="1"/>
    <col min="14343" max="14343" width="12.33203125" style="194" customWidth="1"/>
    <col min="14344" max="14344" width="1.33203125" style="194" customWidth="1"/>
    <col min="14345" max="14345" width="3.08203125" style="194" customWidth="1"/>
    <col min="14346" max="14346" width="1.5" style="194" customWidth="1"/>
    <col min="14347" max="14347" width="65.08203125" style="194" customWidth="1"/>
    <col min="14348" max="14348" width="7.5" style="194" customWidth="1"/>
    <col min="14349" max="14352" width="9" style="194" hidden="1" customWidth="1"/>
    <col min="14353" max="14363" width="8.83203125" style="194" customWidth="1"/>
    <col min="14364" max="14367" width="9" style="194" hidden="1" customWidth="1"/>
    <col min="14368" max="14375" width="9" style="194" customWidth="1"/>
    <col min="14376" max="14582" width="8.83203125" style="194" customWidth="1"/>
    <col min="14583" max="14583" width="6.58203125" style="194" customWidth="1"/>
    <col min="14584" max="14584" width="14.33203125" style="194" customWidth="1"/>
    <col min="14585" max="14585" width="11" style="194" customWidth="1"/>
    <col min="14586" max="14586" width="5.5" style="194" customWidth="1"/>
    <col min="14587" max="14587" width="1.58203125" style="194" customWidth="1"/>
    <col min="14588" max="14588" width="6.5" style="194" customWidth="1"/>
    <col min="14589" max="14589" width="3.58203125" style="194" customWidth="1"/>
    <col min="14590" max="14590" width="5.08203125" style="194" customWidth="1"/>
    <col min="14591" max="14591" width="1.58203125" style="194" customWidth="1"/>
    <col min="14592" max="14592" width="8.83203125" style="194" customWidth="1"/>
    <col min="14593" max="14593" width="4.5" style="194" customWidth="1"/>
    <col min="14594" max="14594" width="1.5" style="194" customWidth="1"/>
    <col min="14595" max="14595" width="3.5" style="194" customWidth="1"/>
    <col min="14596" max="14596" width="1.83203125" style="194" customWidth="1"/>
    <col min="14597" max="14598" width="3.58203125" style="194" customWidth="1"/>
    <col min="14599" max="14599" width="12.33203125" style="194" customWidth="1"/>
    <col min="14600" max="14600" width="1.33203125" style="194" customWidth="1"/>
    <col min="14601" max="14601" width="3.08203125" style="194" customWidth="1"/>
    <col min="14602" max="14602" width="1.5" style="194" customWidth="1"/>
    <col min="14603" max="14603" width="65.08203125" style="194" customWidth="1"/>
    <col min="14604" max="14604" width="7.5" style="194" customWidth="1"/>
    <col min="14605" max="14608" width="9" style="194" hidden="1" customWidth="1"/>
    <col min="14609" max="14619" width="8.83203125" style="194" customWidth="1"/>
    <col min="14620" max="14623" width="9" style="194" hidden="1" customWidth="1"/>
    <col min="14624" max="14631" width="9" style="194" customWidth="1"/>
    <col min="14632" max="14838" width="8.83203125" style="194" customWidth="1"/>
    <col min="14839" max="14839" width="6.58203125" style="194" customWidth="1"/>
    <col min="14840" max="14840" width="14.33203125" style="194" customWidth="1"/>
    <col min="14841" max="14841" width="11" style="194" customWidth="1"/>
    <col min="14842" max="14842" width="5.5" style="194" customWidth="1"/>
    <col min="14843" max="14843" width="1.58203125" style="194" customWidth="1"/>
    <col min="14844" max="14844" width="6.5" style="194" customWidth="1"/>
    <col min="14845" max="14845" width="3.58203125" style="194" customWidth="1"/>
    <col min="14846" max="14846" width="5.08203125" style="194" customWidth="1"/>
    <col min="14847" max="14847" width="1.58203125" style="194" customWidth="1"/>
    <col min="14848" max="14848" width="8.83203125" style="194" customWidth="1"/>
    <col min="14849" max="14849" width="4.5" style="194" customWidth="1"/>
    <col min="14850" max="14850" width="1.5" style="194" customWidth="1"/>
    <col min="14851" max="14851" width="3.5" style="194" customWidth="1"/>
    <col min="14852" max="14852" width="1.83203125" style="194" customWidth="1"/>
    <col min="14853" max="14854" width="3.58203125" style="194" customWidth="1"/>
    <col min="14855" max="14855" width="12.33203125" style="194" customWidth="1"/>
    <col min="14856" max="14856" width="1.33203125" style="194" customWidth="1"/>
    <col min="14857" max="14857" width="3.08203125" style="194" customWidth="1"/>
    <col min="14858" max="14858" width="1.5" style="194" customWidth="1"/>
    <col min="14859" max="14859" width="65.08203125" style="194" customWidth="1"/>
    <col min="14860" max="14860" width="7.5" style="194" customWidth="1"/>
    <col min="14861" max="14864" width="9" style="194" hidden="1" customWidth="1"/>
    <col min="14865" max="14875" width="8.83203125" style="194" customWidth="1"/>
    <col min="14876" max="14879" width="9" style="194" hidden="1" customWidth="1"/>
    <col min="14880" max="14887" width="9" style="194" customWidth="1"/>
    <col min="14888" max="15094" width="8.83203125" style="194" customWidth="1"/>
    <col min="15095" max="15095" width="6.58203125" style="194" customWidth="1"/>
    <col min="15096" max="15096" width="14.33203125" style="194" customWidth="1"/>
    <col min="15097" max="15097" width="11" style="194" customWidth="1"/>
    <col min="15098" max="15098" width="5.5" style="194" customWidth="1"/>
    <col min="15099" max="15099" width="1.58203125" style="194" customWidth="1"/>
    <col min="15100" max="15100" width="6.5" style="194" customWidth="1"/>
    <col min="15101" max="15101" width="3.58203125" style="194" customWidth="1"/>
    <col min="15102" max="15102" width="5.08203125" style="194" customWidth="1"/>
    <col min="15103" max="15103" width="1.58203125" style="194" customWidth="1"/>
    <col min="15104" max="15104" width="8.83203125" style="194" customWidth="1"/>
    <col min="15105" max="15105" width="4.5" style="194" customWidth="1"/>
    <col min="15106" max="15106" width="1.5" style="194" customWidth="1"/>
    <col min="15107" max="15107" width="3.5" style="194" customWidth="1"/>
    <col min="15108" max="15108" width="1.83203125" style="194" customWidth="1"/>
    <col min="15109" max="15110" width="3.58203125" style="194" customWidth="1"/>
    <col min="15111" max="15111" width="12.33203125" style="194" customWidth="1"/>
    <col min="15112" max="15112" width="1.33203125" style="194" customWidth="1"/>
    <col min="15113" max="15113" width="3.08203125" style="194" customWidth="1"/>
    <col min="15114" max="15114" width="1.5" style="194" customWidth="1"/>
    <col min="15115" max="15115" width="65.08203125" style="194" customWidth="1"/>
    <col min="15116" max="15116" width="7.5" style="194" customWidth="1"/>
    <col min="15117" max="15120" width="9" style="194" hidden="1" customWidth="1"/>
    <col min="15121" max="15131" width="8.83203125" style="194" customWidth="1"/>
    <col min="15132" max="15135" width="9" style="194" hidden="1" customWidth="1"/>
    <col min="15136" max="15143" width="9" style="194" customWidth="1"/>
    <col min="15144" max="15350" width="8.83203125" style="194" customWidth="1"/>
    <col min="15351" max="15351" width="6.58203125" style="194" customWidth="1"/>
    <col min="15352" max="15352" width="14.33203125" style="194" customWidth="1"/>
    <col min="15353" max="15353" width="11" style="194" customWidth="1"/>
    <col min="15354" max="15354" width="5.5" style="194" customWidth="1"/>
    <col min="15355" max="15355" width="1.58203125" style="194" customWidth="1"/>
    <col min="15356" max="15356" width="6.5" style="194" customWidth="1"/>
    <col min="15357" max="15357" width="3.58203125" style="194" customWidth="1"/>
    <col min="15358" max="15358" width="5.08203125" style="194" customWidth="1"/>
    <col min="15359" max="15359" width="1.58203125" style="194" customWidth="1"/>
    <col min="15360" max="15360" width="8.83203125" style="194" customWidth="1"/>
    <col min="15361" max="15361" width="4.5" style="194" customWidth="1"/>
    <col min="15362" max="15362" width="1.5" style="194" customWidth="1"/>
    <col min="15363" max="15363" width="3.5" style="194" customWidth="1"/>
    <col min="15364" max="15364" width="1.83203125" style="194" customWidth="1"/>
    <col min="15365" max="15366" width="3.58203125" style="194" customWidth="1"/>
    <col min="15367" max="15367" width="12.33203125" style="194" customWidth="1"/>
    <col min="15368" max="15368" width="1.33203125" style="194" customWidth="1"/>
    <col min="15369" max="15369" width="3.08203125" style="194" customWidth="1"/>
    <col min="15370" max="15370" width="1.5" style="194" customWidth="1"/>
    <col min="15371" max="15371" width="65.08203125" style="194" customWidth="1"/>
    <col min="15372" max="15372" width="7.5" style="194" customWidth="1"/>
    <col min="15373" max="15376" width="9" style="194" hidden="1" customWidth="1"/>
    <col min="15377" max="15387" width="8.83203125" style="194" customWidth="1"/>
    <col min="15388" max="15391" width="9" style="194" hidden="1" customWidth="1"/>
    <col min="15392" max="15399" width="9" style="194" customWidth="1"/>
    <col min="15400" max="15606" width="8.83203125" style="194" customWidth="1"/>
    <col min="15607" max="15607" width="6.58203125" style="194" customWidth="1"/>
    <col min="15608" max="15608" width="14.33203125" style="194" customWidth="1"/>
    <col min="15609" max="15609" width="11" style="194" customWidth="1"/>
    <col min="15610" max="15610" width="5.5" style="194" customWidth="1"/>
    <col min="15611" max="15611" width="1.58203125" style="194" customWidth="1"/>
    <col min="15612" max="15612" width="6.5" style="194" customWidth="1"/>
    <col min="15613" max="15613" width="3.58203125" style="194" customWidth="1"/>
    <col min="15614" max="15614" width="5.08203125" style="194" customWidth="1"/>
    <col min="15615" max="15615" width="1.58203125" style="194" customWidth="1"/>
    <col min="15616" max="15616" width="8.83203125" style="194" customWidth="1"/>
    <col min="15617" max="15617" width="4.5" style="194" customWidth="1"/>
    <col min="15618" max="15618" width="1.5" style="194" customWidth="1"/>
    <col min="15619" max="15619" width="3.5" style="194" customWidth="1"/>
    <col min="15620" max="15620" width="1.83203125" style="194" customWidth="1"/>
    <col min="15621" max="15622" width="3.58203125" style="194" customWidth="1"/>
    <col min="15623" max="15623" width="12.33203125" style="194" customWidth="1"/>
    <col min="15624" max="15624" width="1.33203125" style="194" customWidth="1"/>
    <col min="15625" max="15625" width="3.08203125" style="194" customWidth="1"/>
    <col min="15626" max="15626" width="1.5" style="194" customWidth="1"/>
    <col min="15627" max="15627" width="65.08203125" style="194" customWidth="1"/>
    <col min="15628" max="15628" width="7.5" style="194" customWidth="1"/>
    <col min="15629" max="15632" width="9" style="194" hidden="1" customWidth="1"/>
    <col min="15633" max="15643" width="8.83203125" style="194" customWidth="1"/>
    <col min="15644" max="15647" width="9" style="194" hidden="1" customWidth="1"/>
    <col min="15648" max="15655" width="9" style="194" customWidth="1"/>
    <col min="15656" max="15862" width="8.83203125" style="194" customWidth="1"/>
    <col min="15863" max="15863" width="6.58203125" style="194" customWidth="1"/>
    <col min="15864" max="15864" width="14.33203125" style="194" customWidth="1"/>
    <col min="15865" max="15865" width="11" style="194" customWidth="1"/>
    <col min="15866" max="15866" width="5.5" style="194" customWidth="1"/>
    <col min="15867" max="15867" width="1.58203125" style="194" customWidth="1"/>
    <col min="15868" max="15868" width="6.5" style="194" customWidth="1"/>
    <col min="15869" max="15869" width="3.58203125" style="194" customWidth="1"/>
    <col min="15870" max="15870" width="5.08203125" style="194" customWidth="1"/>
    <col min="15871" max="15871" width="1.58203125" style="194" customWidth="1"/>
    <col min="15872" max="15872" width="8.83203125" style="194" customWidth="1"/>
    <col min="15873" max="15873" width="4.5" style="194" customWidth="1"/>
    <col min="15874" max="15874" width="1.5" style="194" customWidth="1"/>
    <col min="15875" max="15875" width="3.5" style="194" customWidth="1"/>
    <col min="15876" max="15876" width="1.83203125" style="194" customWidth="1"/>
    <col min="15877" max="15878" width="3.58203125" style="194" customWidth="1"/>
    <col min="15879" max="15879" width="12.33203125" style="194" customWidth="1"/>
    <col min="15880" max="15880" width="1.33203125" style="194" customWidth="1"/>
    <col min="15881" max="15881" width="3.08203125" style="194" customWidth="1"/>
    <col min="15882" max="15882" width="1.5" style="194" customWidth="1"/>
    <col min="15883" max="15883" width="65.08203125" style="194" customWidth="1"/>
    <col min="15884" max="15884" width="7.5" style="194" customWidth="1"/>
    <col min="15885" max="15888" width="9" style="194" hidden="1" customWidth="1"/>
    <col min="15889" max="15899" width="8.83203125" style="194" customWidth="1"/>
    <col min="15900" max="15903" width="9" style="194" hidden="1" customWidth="1"/>
    <col min="15904" max="15911" width="9" style="194" customWidth="1"/>
    <col min="15912" max="16118" width="8.83203125" style="194" customWidth="1"/>
    <col min="16119" max="16119" width="6.58203125" style="194" customWidth="1"/>
    <col min="16120" max="16120" width="14.33203125" style="194" customWidth="1"/>
    <col min="16121" max="16121" width="11" style="194" customWidth="1"/>
    <col min="16122" max="16122" width="5.5" style="194" customWidth="1"/>
    <col min="16123" max="16123" width="1.58203125" style="194" customWidth="1"/>
    <col min="16124" max="16124" width="6.5" style="194" customWidth="1"/>
    <col min="16125" max="16125" width="3.58203125" style="194" customWidth="1"/>
    <col min="16126" max="16126" width="5.08203125" style="194" customWidth="1"/>
    <col min="16127" max="16127" width="1.58203125" style="194" customWidth="1"/>
    <col min="16128" max="16128" width="8.83203125" style="194" customWidth="1"/>
    <col min="16129" max="16129" width="4.5" style="194" customWidth="1"/>
    <col min="16130" max="16130" width="1.5" style="194" customWidth="1"/>
    <col min="16131" max="16131" width="3.5" style="194" customWidth="1"/>
    <col min="16132" max="16132" width="1.83203125" style="194" customWidth="1"/>
    <col min="16133" max="16134" width="3.58203125" style="194" customWidth="1"/>
    <col min="16135" max="16135" width="12.33203125" style="194" customWidth="1"/>
    <col min="16136" max="16136" width="1.33203125" style="194" customWidth="1"/>
    <col min="16137" max="16137" width="3.08203125" style="194" customWidth="1"/>
    <col min="16138" max="16138" width="1.5" style="194" customWidth="1"/>
    <col min="16139" max="16139" width="65.08203125" style="194" customWidth="1"/>
    <col min="16140" max="16140" width="7.5" style="194" customWidth="1"/>
    <col min="16141" max="16144" width="9" style="194" hidden="1" customWidth="1"/>
    <col min="16145" max="16155" width="8.83203125" style="194" customWidth="1"/>
    <col min="16156" max="16159" width="9" style="194" hidden="1" customWidth="1"/>
    <col min="16160" max="16167" width="9" style="194" customWidth="1"/>
    <col min="16168" max="16384" width="8.83203125" style="194" customWidth="1"/>
  </cols>
  <sheetData>
    <row r="1" spans="1:20">
      <c r="A1" s="190" t="s">
        <v>201</v>
      </c>
      <c r="B1" s="191"/>
      <c r="C1" s="191"/>
      <c r="D1" s="191"/>
      <c r="E1" s="191"/>
      <c r="F1" s="191"/>
      <c r="G1" s="191"/>
      <c r="H1" s="191"/>
      <c r="I1" s="191"/>
      <c r="J1" s="191"/>
      <c r="K1" s="191"/>
      <c r="L1" s="191"/>
      <c r="M1" s="191"/>
      <c r="N1" s="191"/>
      <c r="O1" s="191"/>
      <c r="P1" s="191"/>
      <c r="Q1" s="192"/>
    </row>
    <row r="2" spans="1:20">
      <c r="A2" s="310" t="s">
        <v>232</v>
      </c>
      <c r="B2" s="311"/>
      <c r="C2" s="311"/>
      <c r="D2" s="311"/>
      <c r="E2" s="311"/>
      <c r="F2" s="311"/>
      <c r="G2" s="311"/>
      <c r="H2" s="311"/>
      <c r="I2" s="311"/>
      <c r="J2" s="311"/>
      <c r="K2" s="311"/>
      <c r="L2" s="311"/>
      <c r="M2" s="311"/>
      <c r="N2" s="311"/>
      <c r="O2" s="311"/>
      <c r="P2" s="311"/>
      <c r="Q2" s="311"/>
      <c r="R2" s="330"/>
      <c r="S2" s="330"/>
      <c r="T2" s="195"/>
    </row>
    <row r="3" spans="1:20" ht="20.149999999999999" customHeight="1">
      <c r="A3" s="196"/>
      <c r="B3" s="197"/>
      <c r="C3" s="197"/>
      <c r="D3" s="197"/>
      <c r="E3" s="197"/>
      <c r="F3" s="197"/>
      <c r="G3" s="197"/>
      <c r="H3" s="197"/>
      <c r="I3" s="197"/>
      <c r="J3" s="197"/>
      <c r="K3" s="197"/>
      <c r="L3" s="197"/>
      <c r="M3" s="197"/>
      <c r="N3" s="197"/>
      <c r="O3" s="197"/>
      <c r="P3" s="197"/>
      <c r="Q3" s="197"/>
      <c r="R3" s="195"/>
      <c r="S3" s="195"/>
      <c r="T3" s="195"/>
    </row>
    <row r="4" spans="1:20" ht="20.149999999999999" customHeight="1">
      <c r="A4" s="191"/>
      <c r="B4" s="191"/>
      <c r="C4" s="191"/>
      <c r="D4" s="191"/>
      <c r="E4" s="191"/>
      <c r="F4" s="191"/>
      <c r="G4" s="191"/>
      <c r="H4" s="191"/>
      <c r="I4" s="191"/>
      <c r="J4" s="191"/>
      <c r="K4" s="191"/>
      <c r="L4" s="191"/>
      <c r="M4" s="191"/>
      <c r="N4" s="191"/>
      <c r="O4" s="191"/>
      <c r="P4" s="191"/>
      <c r="Q4" s="191"/>
      <c r="R4" s="198"/>
      <c r="S4" s="199"/>
      <c r="T4" s="199"/>
    </row>
    <row r="5" spans="1:20">
      <c r="A5" s="191"/>
      <c r="B5" s="191"/>
      <c r="C5" s="191"/>
      <c r="D5" s="191"/>
      <c r="E5" s="191"/>
      <c r="F5" s="191"/>
      <c r="G5" s="191"/>
      <c r="H5" s="191"/>
      <c r="I5" s="191"/>
      <c r="J5" s="191"/>
      <c r="K5" s="331" t="s">
        <v>177</v>
      </c>
      <c r="L5" s="331"/>
      <c r="M5" s="331"/>
      <c r="N5" s="331"/>
      <c r="O5" s="331"/>
      <c r="P5" s="331"/>
      <c r="Q5" s="331"/>
      <c r="R5" s="198"/>
      <c r="S5" s="150" t="s">
        <v>178</v>
      </c>
      <c r="T5" s="199"/>
    </row>
    <row r="6" spans="1:20">
      <c r="A6" s="191"/>
      <c r="B6" s="191"/>
      <c r="C6" s="191"/>
      <c r="D6" s="191"/>
      <c r="E6" s="191"/>
      <c r="F6" s="191"/>
      <c r="G6" s="191"/>
      <c r="H6" s="191"/>
      <c r="I6" s="191"/>
      <c r="J6" s="191"/>
      <c r="K6" s="191"/>
      <c r="L6" s="191"/>
      <c r="M6" s="191"/>
      <c r="N6" s="191"/>
      <c r="O6" s="191"/>
      <c r="P6" s="191"/>
      <c r="Q6" s="191"/>
      <c r="R6" s="198"/>
      <c r="S6" s="199"/>
      <c r="T6" s="199"/>
    </row>
    <row r="7" spans="1:20">
      <c r="A7" s="191" t="s">
        <v>149</v>
      </c>
      <c r="B7" s="191"/>
      <c r="C7" s="191"/>
      <c r="D7" s="191"/>
      <c r="E7" s="191"/>
      <c r="F7" s="191"/>
      <c r="G7" s="191"/>
      <c r="H7" s="191"/>
      <c r="I7" s="191"/>
      <c r="J7" s="191"/>
      <c r="K7" s="191"/>
      <c r="L7" s="191"/>
      <c r="M7" s="191"/>
      <c r="N7" s="191"/>
      <c r="O7" s="191"/>
      <c r="P7" s="191"/>
      <c r="Q7" s="191"/>
      <c r="R7" s="198"/>
      <c r="S7" s="199"/>
      <c r="T7" s="199"/>
    </row>
    <row r="8" spans="1:20">
      <c r="A8" s="191"/>
      <c r="B8" s="191"/>
      <c r="C8" s="191"/>
      <c r="D8" s="191"/>
      <c r="E8" s="191"/>
      <c r="F8" s="191"/>
      <c r="G8" s="191"/>
      <c r="H8" s="191"/>
      <c r="I8" s="191"/>
      <c r="J8" s="191"/>
      <c r="K8" s="191"/>
      <c r="L8" s="191"/>
      <c r="M8" s="191"/>
      <c r="N8" s="191"/>
      <c r="O8" s="191"/>
      <c r="P8" s="191"/>
      <c r="Q8" s="191"/>
      <c r="R8" s="198"/>
      <c r="S8" s="199"/>
      <c r="T8" s="199"/>
    </row>
    <row r="9" spans="1:20">
      <c r="A9" s="191"/>
      <c r="B9" s="191"/>
      <c r="C9" s="191"/>
      <c r="D9" s="200" t="s">
        <v>202</v>
      </c>
      <c r="E9" s="191"/>
      <c r="F9" s="191"/>
      <c r="G9" s="191"/>
      <c r="H9" s="191"/>
      <c r="I9" s="191"/>
      <c r="J9" s="191"/>
      <c r="K9" s="191"/>
      <c r="L9" s="191"/>
      <c r="M9" s="191"/>
      <c r="N9" s="191"/>
      <c r="O9" s="191"/>
      <c r="P9" s="191"/>
      <c r="Q9" s="191"/>
      <c r="R9" s="198"/>
      <c r="S9" s="201"/>
      <c r="T9" s="199"/>
    </row>
    <row r="10" spans="1:20" ht="20.25" customHeight="1">
      <c r="A10" s="191"/>
      <c r="B10" s="202"/>
      <c r="C10" s="157"/>
      <c r="D10" s="328" t="s">
        <v>180</v>
      </c>
      <c r="E10" s="328"/>
      <c r="F10" s="328"/>
      <c r="G10" s="332"/>
      <c r="H10" s="332"/>
      <c r="I10" s="332"/>
      <c r="J10" s="332"/>
      <c r="K10" s="332"/>
      <c r="L10" s="332"/>
      <c r="M10" s="332"/>
      <c r="N10" s="332"/>
      <c r="O10" s="332"/>
      <c r="P10" s="332"/>
      <c r="Q10" s="332"/>
      <c r="R10" s="198"/>
      <c r="S10" s="150" t="s">
        <v>203</v>
      </c>
      <c r="T10" s="199"/>
    </row>
    <row r="11" spans="1:20" ht="20.25" customHeight="1">
      <c r="A11" s="191"/>
      <c r="B11" s="203"/>
      <c r="C11" s="157"/>
      <c r="D11" s="328" t="s">
        <v>182</v>
      </c>
      <c r="E11" s="328"/>
      <c r="F11" s="328"/>
      <c r="G11" s="329"/>
      <c r="H11" s="329"/>
      <c r="I11" s="329"/>
      <c r="J11" s="329"/>
      <c r="K11" s="329"/>
      <c r="L11" s="329"/>
      <c r="M11" s="329"/>
      <c r="N11" s="329"/>
      <c r="O11" s="329"/>
      <c r="P11" s="329"/>
      <c r="Q11" s="329"/>
      <c r="R11" s="198"/>
      <c r="S11" s="150" t="s">
        <v>204</v>
      </c>
      <c r="T11" s="199"/>
    </row>
    <row r="12" spans="1:20" ht="20.25" customHeight="1">
      <c r="A12" s="191"/>
      <c r="B12" s="203"/>
      <c r="C12" s="157"/>
      <c r="D12" s="334" t="s">
        <v>151</v>
      </c>
      <c r="E12" s="328"/>
      <c r="F12" s="328"/>
      <c r="G12" s="335"/>
      <c r="H12" s="335"/>
      <c r="I12" s="335"/>
      <c r="J12" s="335"/>
      <c r="K12" s="335"/>
      <c r="L12" s="335"/>
      <c r="M12" s="335"/>
      <c r="N12" s="335"/>
      <c r="O12" s="335"/>
      <c r="P12" s="335"/>
      <c r="Q12" s="335"/>
      <c r="R12" s="198"/>
      <c r="S12" s="150" t="s">
        <v>205</v>
      </c>
      <c r="T12" s="199"/>
    </row>
    <row r="13" spans="1:20" ht="20.25" customHeight="1">
      <c r="A13" s="191"/>
      <c r="B13" s="203"/>
      <c r="C13" s="197"/>
      <c r="D13" s="328"/>
      <c r="E13" s="328"/>
      <c r="F13" s="328"/>
      <c r="G13" s="335"/>
      <c r="H13" s="335"/>
      <c r="I13" s="335"/>
      <c r="J13" s="335"/>
      <c r="K13" s="335"/>
      <c r="L13" s="335"/>
      <c r="M13" s="335"/>
      <c r="N13" s="335"/>
      <c r="O13" s="335"/>
      <c r="P13" s="335"/>
      <c r="Q13" s="335"/>
      <c r="R13" s="198"/>
      <c r="S13" s="201"/>
      <c r="T13" s="199"/>
    </row>
    <row r="14" spans="1:20">
      <c r="A14" s="191"/>
      <c r="B14" s="191"/>
      <c r="C14" s="191"/>
      <c r="D14" s="191"/>
      <c r="E14" s="191"/>
      <c r="F14" s="191"/>
      <c r="G14" s="191"/>
      <c r="H14" s="191"/>
      <c r="I14" s="191"/>
      <c r="J14" s="191"/>
      <c r="K14" s="191"/>
      <c r="L14" s="191"/>
      <c r="M14" s="191"/>
      <c r="N14" s="191"/>
      <c r="O14" s="191"/>
      <c r="P14" s="191"/>
      <c r="Q14" s="191"/>
      <c r="R14" s="198"/>
      <c r="S14" s="201"/>
      <c r="T14" s="199"/>
    </row>
    <row r="15" spans="1:20">
      <c r="A15" s="191"/>
      <c r="B15" s="191"/>
      <c r="C15" s="191"/>
      <c r="D15" s="191"/>
      <c r="E15" s="191"/>
      <c r="F15" s="191"/>
      <c r="G15" s="191"/>
      <c r="H15" s="191"/>
      <c r="I15" s="191"/>
      <c r="J15" s="191"/>
      <c r="K15" s="191"/>
      <c r="L15" s="191"/>
      <c r="M15" s="191"/>
      <c r="N15" s="191"/>
      <c r="O15" s="191"/>
      <c r="P15" s="191"/>
      <c r="Q15" s="191"/>
      <c r="R15" s="198"/>
      <c r="S15" s="201"/>
      <c r="T15" s="199"/>
    </row>
    <row r="16" spans="1:20" ht="42.65" customHeight="1">
      <c r="A16" s="299" t="s">
        <v>233</v>
      </c>
      <c r="B16" s="299"/>
      <c r="C16" s="299"/>
      <c r="D16" s="299"/>
      <c r="E16" s="299"/>
      <c r="F16" s="299"/>
      <c r="G16" s="299"/>
      <c r="H16" s="299"/>
      <c r="I16" s="299"/>
      <c r="J16" s="299"/>
      <c r="K16" s="299"/>
      <c r="L16" s="299"/>
      <c r="M16" s="299"/>
      <c r="N16" s="299"/>
      <c r="O16" s="299"/>
      <c r="P16" s="299"/>
      <c r="Q16" s="299"/>
      <c r="R16" s="198"/>
      <c r="S16" s="201"/>
      <c r="T16" s="199"/>
    </row>
    <row r="17" spans="1:20">
      <c r="A17" s="191"/>
      <c r="B17" s="191"/>
      <c r="C17" s="191"/>
      <c r="D17" s="191"/>
      <c r="E17" s="191"/>
      <c r="F17" s="191"/>
      <c r="G17" s="191"/>
      <c r="H17" s="191"/>
      <c r="I17" s="191"/>
      <c r="J17" s="191"/>
      <c r="K17" s="191"/>
      <c r="L17" s="191"/>
      <c r="M17" s="191"/>
      <c r="N17" s="191"/>
      <c r="O17" s="191"/>
      <c r="P17" s="191"/>
      <c r="Q17" s="191"/>
      <c r="R17" s="198"/>
      <c r="S17" s="201"/>
      <c r="T17" s="199"/>
    </row>
    <row r="18" spans="1:20">
      <c r="A18" s="191" t="s">
        <v>206</v>
      </c>
      <c r="B18" s="191"/>
      <c r="C18" s="191"/>
      <c r="D18" s="191"/>
      <c r="E18" s="191"/>
      <c r="F18" s="191"/>
      <c r="G18" s="191"/>
      <c r="H18" s="191"/>
      <c r="I18" s="191"/>
      <c r="J18" s="191"/>
      <c r="K18" s="191"/>
      <c r="L18" s="191"/>
      <c r="M18" s="191"/>
      <c r="N18" s="191"/>
      <c r="O18" s="191"/>
      <c r="P18" s="191"/>
      <c r="Q18" s="191"/>
      <c r="R18" s="198"/>
      <c r="S18" s="201"/>
      <c r="T18" s="199"/>
    </row>
    <row r="19" spans="1:20" ht="23.25" customHeight="1">
      <c r="A19" s="191"/>
      <c r="B19" s="336" t="s">
        <v>207</v>
      </c>
      <c r="C19" s="337"/>
      <c r="D19" s="337"/>
      <c r="E19" s="338"/>
      <c r="F19" s="336" t="s">
        <v>208</v>
      </c>
      <c r="G19" s="337"/>
      <c r="H19" s="337"/>
      <c r="I19" s="337"/>
      <c r="J19" s="337"/>
      <c r="K19" s="337"/>
      <c r="L19" s="337"/>
      <c r="M19" s="337"/>
      <c r="N19" s="337"/>
      <c r="O19" s="337"/>
      <c r="P19" s="338"/>
      <c r="Q19" s="339"/>
      <c r="R19" s="198"/>
      <c r="S19" s="201" t="s">
        <v>209</v>
      </c>
      <c r="T19" s="199"/>
    </row>
    <row r="20" spans="1:20" ht="42.75" customHeight="1">
      <c r="A20" s="204"/>
      <c r="B20" s="340"/>
      <c r="C20" s="341"/>
      <c r="D20" s="341"/>
      <c r="E20" s="342"/>
      <c r="F20" s="343"/>
      <c r="G20" s="344"/>
      <c r="H20" s="344"/>
      <c r="I20" s="344"/>
      <c r="J20" s="344"/>
      <c r="K20" s="344"/>
      <c r="L20" s="344"/>
      <c r="M20" s="344"/>
      <c r="N20" s="344"/>
      <c r="O20" s="344"/>
      <c r="P20" s="345"/>
      <c r="Q20" s="339"/>
      <c r="R20" s="205"/>
      <c r="S20" s="206"/>
      <c r="T20" s="199"/>
    </row>
    <row r="21" spans="1:20" ht="42.75" customHeight="1">
      <c r="A21" s="207"/>
      <c r="B21" s="340"/>
      <c r="C21" s="341"/>
      <c r="D21" s="341"/>
      <c r="E21" s="342"/>
      <c r="F21" s="343"/>
      <c r="G21" s="344"/>
      <c r="H21" s="344"/>
      <c r="I21" s="344"/>
      <c r="J21" s="344"/>
      <c r="K21" s="344"/>
      <c r="L21" s="344"/>
      <c r="M21" s="344"/>
      <c r="N21" s="344"/>
      <c r="O21" s="344"/>
      <c r="P21" s="345"/>
      <c r="Q21" s="339"/>
      <c r="R21" s="198"/>
      <c r="S21" s="346"/>
      <c r="T21" s="199"/>
    </row>
    <row r="22" spans="1:20" ht="42.75" customHeight="1">
      <c r="A22" s="207"/>
      <c r="B22" s="340"/>
      <c r="C22" s="341"/>
      <c r="D22" s="341"/>
      <c r="E22" s="342"/>
      <c r="F22" s="343"/>
      <c r="G22" s="344"/>
      <c r="H22" s="344"/>
      <c r="I22" s="344"/>
      <c r="J22" s="344"/>
      <c r="K22" s="344"/>
      <c r="L22" s="344"/>
      <c r="M22" s="344"/>
      <c r="N22" s="344"/>
      <c r="O22" s="344"/>
      <c r="P22" s="345"/>
      <c r="Q22" s="339"/>
      <c r="R22" s="198"/>
      <c r="S22" s="346"/>
      <c r="T22" s="199"/>
    </row>
    <row r="23" spans="1:20" ht="42.75" customHeight="1">
      <c r="A23" s="207"/>
      <c r="B23" s="347"/>
      <c r="C23" s="341"/>
      <c r="D23" s="341"/>
      <c r="E23" s="342"/>
      <c r="F23" s="343"/>
      <c r="G23" s="344"/>
      <c r="H23" s="344"/>
      <c r="I23" s="344"/>
      <c r="J23" s="344"/>
      <c r="K23" s="344"/>
      <c r="L23" s="344"/>
      <c r="M23" s="344"/>
      <c r="N23" s="344"/>
      <c r="O23" s="344"/>
      <c r="P23" s="345"/>
      <c r="Q23" s="191"/>
      <c r="R23" s="198"/>
      <c r="S23" s="201"/>
      <c r="T23" s="199"/>
    </row>
    <row r="24" spans="1:20">
      <c r="A24" s="191"/>
      <c r="B24" s="191"/>
      <c r="C24" s="191"/>
      <c r="D24" s="191"/>
      <c r="E24" s="191"/>
      <c r="F24" s="191"/>
      <c r="G24" s="191"/>
      <c r="H24" s="191"/>
      <c r="I24" s="191"/>
      <c r="J24" s="191"/>
      <c r="K24" s="191"/>
      <c r="L24" s="191"/>
      <c r="M24" s="191"/>
      <c r="N24" s="208"/>
      <c r="O24" s="191"/>
      <c r="P24" s="191"/>
      <c r="Q24" s="191"/>
      <c r="R24" s="198"/>
      <c r="S24" s="201"/>
      <c r="T24" s="199"/>
    </row>
    <row r="25" spans="1:20">
      <c r="A25" s="209" t="s">
        <v>238</v>
      </c>
      <c r="B25" s="209"/>
      <c r="C25" s="209"/>
      <c r="D25" s="209"/>
      <c r="E25" s="209"/>
      <c r="F25" s="209"/>
      <c r="G25" s="209"/>
      <c r="H25" s="209"/>
      <c r="I25" s="209"/>
      <c r="J25" s="209"/>
      <c r="K25" s="209"/>
      <c r="L25" s="209"/>
      <c r="M25" s="209"/>
      <c r="N25" s="209"/>
      <c r="O25" s="191"/>
      <c r="P25" s="191"/>
      <c r="Q25" s="191"/>
      <c r="R25" s="198"/>
      <c r="S25" s="201"/>
    </row>
    <row r="26" spans="1:20">
      <c r="A26" s="210" t="s">
        <v>210</v>
      </c>
      <c r="B26" s="209" t="s">
        <v>211</v>
      </c>
      <c r="C26" s="209"/>
      <c r="D26" s="209"/>
      <c r="E26" s="209"/>
      <c r="F26" s="209"/>
      <c r="G26" s="209"/>
      <c r="H26" s="209"/>
      <c r="I26" s="209"/>
      <c r="J26" s="209"/>
      <c r="K26" s="209"/>
      <c r="L26" s="209"/>
      <c r="M26" s="209"/>
      <c r="N26" s="209"/>
      <c r="O26" s="191"/>
      <c r="P26" s="191"/>
      <c r="Q26" s="191"/>
      <c r="R26" s="198"/>
      <c r="S26" s="201"/>
    </row>
    <row r="27" spans="1:20" ht="20.149999999999999" customHeight="1">
      <c r="A27" s="210"/>
      <c r="B27" s="211"/>
      <c r="C27" s="211"/>
      <c r="D27" s="211"/>
      <c r="E27" s="211"/>
      <c r="F27" s="211"/>
      <c r="G27" s="211"/>
      <c r="H27" s="211"/>
      <c r="I27" s="211"/>
      <c r="J27" s="211"/>
      <c r="K27" s="211"/>
      <c r="L27" s="211"/>
      <c r="M27" s="211"/>
      <c r="N27" s="211"/>
      <c r="O27" s="191"/>
      <c r="P27" s="191"/>
      <c r="Q27" s="191"/>
      <c r="R27" s="198"/>
      <c r="S27" s="201"/>
    </row>
    <row r="28" spans="1:20" s="214" customFormat="1" ht="20.149999999999999" customHeight="1">
      <c r="A28" s="151" t="s">
        <v>196</v>
      </c>
      <c r="B28" s="151"/>
      <c r="C28" s="151"/>
      <c r="D28" s="151"/>
      <c r="E28" s="151"/>
      <c r="F28" s="151"/>
      <c r="G28" s="151"/>
      <c r="H28" s="151"/>
      <c r="I28" s="151"/>
      <c r="J28" s="157"/>
      <c r="K28" s="151"/>
      <c r="L28" s="151"/>
      <c r="M28" s="151"/>
      <c r="N28" s="151"/>
      <c r="O28" s="151"/>
      <c r="P28" s="151"/>
      <c r="Q28" s="151"/>
      <c r="R28" s="212"/>
      <c r="S28" s="213"/>
    </row>
    <row r="29" spans="1:20" s="214" customFormat="1" ht="20.149999999999999" customHeight="1">
      <c r="A29" s="181" t="s">
        <v>197</v>
      </c>
      <c r="B29" s="215"/>
      <c r="C29" s="181" t="s">
        <v>198</v>
      </c>
      <c r="D29" s="333"/>
      <c r="E29" s="333"/>
      <c r="F29" s="333"/>
      <c r="G29" s="333"/>
      <c r="H29" s="151"/>
      <c r="I29" s="151"/>
      <c r="J29" s="157"/>
      <c r="K29" s="157"/>
      <c r="L29" s="157"/>
      <c r="M29" s="157"/>
      <c r="N29" s="157"/>
      <c r="O29" s="157"/>
      <c r="P29" s="157"/>
      <c r="Q29" s="151"/>
      <c r="R29" s="212"/>
      <c r="S29" s="183" t="s">
        <v>199</v>
      </c>
    </row>
    <row r="30" spans="1:20" ht="20.149999999999999" customHeight="1">
      <c r="A30" s="191"/>
      <c r="B30" s="191"/>
      <c r="C30" s="191"/>
      <c r="D30" s="191"/>
      <c r="E30" s="191"/>
      <c r="F30" s="191"/>
      <c r="G30" s="191"/>
      <c r="H30" s="191"/>
      <c r="I30" s="191"/>
      <c r="J30" s="185"/>
      <c r="K30" s="185"/>
      <c r="L30" s="185"/>
      <c r="M30" s="185"/>
      <c r="N30" s="185"/>
      <c r="O30" s="185"/>
      <c r="P30" s="185"/>
      <c r="Q30" s="191"/>
      <c r="R30" s="198"/>
      <c r="S30" s="150" t="s">
        <v>200</v>
      </c>
    </row>
    <row r="31" spans="1:20" ht="20.149999999999999" customHeight="1">
      <c r="A31" s="191"/>
      <c r="B31" s="191"/>
      <c r="C31" s="191"/>
      <c r="D31" s="191"/>
      <c r="E31" s="191"/>
      <c r="F31" s="191"/>
      <c r="G31" s="191"/>
      <c r="H31" s="191"/>
      <c r="I31" s="191"/>
      <c r="J31" s="216"/>
      <c r="K31" s="216"/>
      <c r="L31" s="216"/>
      <c r="M31" s="216"/>
      <c r="N31" s="216"/>
      <c r="O31" s="216"/>
      <c r="P31" s="216"/>
      <c r="Q31" s="191"/>
      <c r="R31" s="198"/>
      <c r="S31" s="217"/>
    </row>
    <row r="32" spans="1:20" ht="20.149999999999999" customHeight="1">
      <c r="A32" s="191"/>
      <c r="B32" s="191"/>
      <c r="C32" s="191"/>
      <c r="D32" s="191"/>
      <c r="E32" s="191"/>
      <c r="F32" s="191"/>
      <c r="G32" s="191"/>
      <c r="H32" s="191"/>
      <c r="I32" s="191"/>
      <c r="J32" s="216"/>
      <c r="K32" s="216"/>
      <c r="L32" s="216"/>
      <c r="M32" s="216"/>
      <c r="N32" s="216"/>
      <c r="O32" s="216"/>
      <c r="P32" s="216"/>
      <c r="Q32" s="191"/>
      <c r="R32" s="198"/>
      <c r="S32" s="217"/>
    </row>
    <row r="33" spans="1:19" ht="20.149999999999999" customHeight="1">
      <c r="A33" s="191"/>
      <c r="B33" s="191"/>
      <c r="C33" s="191"/>
      <c r="D33" s="191"/>
      <c r="E33" s="191"/>
      <c r="F33" s="191"/>
      <c r="G33" s="191"/>
      <c r="H33" s="191"/>
      <c r="I33" s="191"/>
      <c r="J33" s="216"/>
      <c r="K33" s="216"/>
      <c r="L33" s="216"/>
      <c r="M33" s="216"/>
      <c r="N33" s="216"/>
      <c r="O33" s="216"/>
      <c r="P33" s="216"/>
      <c r="Q33" s="191"/>
      <c r="R33" s="198"/>
      <c r="S33" s="217"/>
    </row>
    <row r="34" spans="1:19">
      <c r="A34" s="191"/>
      <c r="B34" s="191"/>
      <c r="C34" s="191"/>
      <c r="D34" s="191"/>
      <c r="E34" s="191"/>
      <c r="F34" s="191"/>
      <c r="G34" s="191"/>
      <c r="H34" s="191"/>
      <c r="I34" s="191"/>
      <c r="J34" s="216"/>
      <c r="K34" s="216"/>
      <c r="L34" s="216"/>
      <c r="M34" s="216"/>
      <c r="N34" s="216"/>
      <c r="O34" s="216"/>
      <c r="P34" s="216"/>
      <c r="Q34" s="191"/>
      <c r="R34" s="198"/>
      <c r="S34" s="199"/>
    </row>
    <row r="35" spans="1:19">
      <c r="A35" s="191"/>
      <c r="B35" s="191"/>
      <c r="C35" s="191"/>
      <c r="D35" s="191"/>
      <c r="E35" s="191"/>
      <c r="F35" s="191"/>
      <c r="G35" s="191"/>
      <c r="H35" s="191"/>
      <c r="I35" s="191"/>
      <c r="J35" s="185"/>
      <c r="K35" s="185"/>
      <c r="L35" s="185"/>
      <c r="M35" s="185"/>
      <c r="N35" s="185"/>
      <c r="O35" s="185"/>
      <c r="P35" s="185"/>
      <c r="Q35" s="191"/>
      <c r="R35" s="198"/>
      <c r="S35" s="199"/>
    </row>
    <row r="36" spans="1:19">
      <c r="R36" s="198"/>
      <c r="S36" s="199"/>
    </row>
    <row r="37" spans="1:19">
      <c r="R37" s="198"/>
      <c r="S37" s="199"/>
    </row>
    <row r="38" spans="1:19">
      <c r="R38" s="198"/>
      <c r="S38" s="199"/>
    </row>
    <row r="39" spans="1:19">
      <c r="R39" s="198"/>
      <c r="S39" s="199"/>
    </row>
    <row r="40" spans="1:19">
      <c r="R40" s="198"/>
      <c r="S40" s="199"/>
    </row>
    <row r="41" spans="1:19">
      <c r="R41" s="198"/>
      <c r="S41" s="199"/>
    </row>
    <row r="42" spans="1:19">
      <c r="R42" s="198"/>
      <c r="S42" s="199"/>
    </row>
    <row r="43" spans="1:19">
      <c r="R43" s="198"/>
      <c r="S43" s="199"/>
    </row>
  </sheetData>
  <mergeCells count="23">
    <mergeCell ref="S21:S22"/>
    <mergeCell ref="B22:E22"/>
    <mergeCell ref="F22:P22"/>
    <mergeCell ref="B23:E23"/>
    <mergeCell ref="F23:P23"/>
    <mergeCell ref="D29:G29"/>
    <mergeCell ref="D12:F13"/>
    <mergeCell ref="G12:Q13"/>
    <mergeCell ref="A16:Q16"/>
    <mergeCell ref="B19:E19"/>
    <mergeCell ref="F19:P19"/>
    <mergeCell ref="Q19:Q22"/>
    <mergeCell ref="B20:E20"/>
    <mergeCell ref="F20:P20"/>
    <mergeCell ref="B21:E21"/>
    <mergeCell ref="F21:P21"/>
    <mergeCell ref="D11:F11"/>
    <mergeCell ref="G11:Q11"/>
    <mergeCell ref="A2:Q2"/>
    <mergeCell ref="R2:S2"/>
    <mergeCell ref="K5:Q5"/>
    <mergeCell ref="D10:F10"/>
    <mergeCell ref="G10:Q10"/>
  </mergeCells>
  <phoneticPr fontId="15"/>
  <conditionalFormatting sqref="G10:G12">
    <cfRule type="cellIs" dxfId="8" priority="3" stopIfTrue="1" operator="equal">
      <formula>""</formula>
    </cfRule>
  </conditionalFormatting>
  <conditionalFormatting sqref="F20:F22 B20:B23">
    <cfRule type="cellIs" dxfId="7" priority="2" operator="equal">
      <formula>""</formula>
    </cfRule>
  </conditionalFormatting>
  <conditionalFormatting sqref="F23">
    <cfRule type="cellIs" dxfId="6" priority="1" operator="equal">
      <formula>""</formula>
    </cfRule>
  </conditionalFormatting>
  <dataValidations count="6">
    <dataValidation type="custom" imeMode="halfAlpha" allowBlank="1" showInputMessage="1" showErrorMessage="1" errorTitle="入力内容に誤りがあります" error="半角英数字で入力してください" sqref="WVG983037:WVK983039 WLK983037:WLO983039 WBO983037:WBS983039 VRS983037:VRW983039 VHW983037:VIA983039 UYA983037:UYE983039 UOE983037:UOI983039 UEI983037:UEM983039 TUM983037:TUQ983039 TKQ983037:TKU983039 TAU983037:TAY983039 SQY983037:SRC983039 SHC983037:SHG983039 RXG983037:RXK983039 RNK983037:RNO983039 RDO983037:RDS983039 QTS983037:QTW983039 QJW983037:QKA983039 QAA983037:QAE983039 PQE983037:PQI983039 PGI983037:PGM983039 OWM983037:OWQ983039 OMQ983037:OMU983039 OCU983037:OCY983039 NSY983037:NTC983039 NJC983037:NJG983039 MZG983037:MZK983039 MPK983037:MPO983039 MFO983037:MFS983039 LVS983037:LVW983039 LLW983037:LMA983039 LCA983037:LCE983039 KSE983037:KSI983039 KII983037:KIM983039 JYM983037:JYQ983039 JOQ983037:JOU983039 JEU983037:JEY983039 IUY983037:IVC983039 ILC983037:ILG983039 IBG983037:IBK983039 HRK983037:HRO983039 HHO983037:HHS983039 GXS983037:GXW983039 GNW983037:GOA983039 GEA983037:GEE983039 FUE983037:FUI983039 FKI983037:FKM983039 FAM983037:FAQ983039 EQQ983037:EQU983039 EGU983037:EGY983039 DWY983037:DXC983039 DNC983037:DNG983039 DDG983037:DDK983039 CTK983037:CTO983039 CJO983037:CJS983039 BZS983037:BZW983039 BPW983037:BQA983039 BGA983037:BGE983039 AWE983037:AWI983039 AMI983037:AMM983039 ACM983037:ACQ983039 SQ983037:SU983039 IU983037:IY983039 I983039:M983041 WVG917501:WVK917503 WLK917501:WLO917503 WBO917501:WBS917503 VRS917501:VRW917503 VHW917501:VIA917503 UYA917501:UYE917503 UOE917501:UOI917503 UEI917501:UEM917503 TUM917501:TUQ917503 TKQ917501:TKU917503 TAU917501:TAY917503 SQY917501:SRC917503 SHC917501:SHG917503 RXG917501:RXK917503 RNK917501:RNO917503 RDO917501:RDS917503 QTS917501:QTW917503 QJW917501:QKA917503 QAA917501:QAE917503 PQE917501:PQI917503 PGI917501:PGM917503 OWM917501:OWQ917503 OMQ917501:OMU917503 OCU917501:OCY917503 NSY917501:NTC917503 NJC917501:NJG917503 MZG917501:MZK917503 MPK917501:MPO917503 MFO917501:MFS917503 LVS917501:LVW917503 LLW917501:LMA917503 LCA917501:LCE917503 KSE917501:KSI917503 KII917501:KIM917503 JYM917501:JYQ917503 JOQ917501:JOU917503 JEU917501:JEY917503 IUY917501:IVC917503 ILC917501:ILG917503 IBG917501:IBK917503 HRK917501:HRO917503 HHO917501:HHS917503 GXS917501:GXW917503 GNW917501:GOA917503 GEA917501:GEE917503 FUE917501:FUI917503 FKI917501:FKM917503 FAM917501:FAQ917503 EQQ917501:EQU917503 EGU917501:EGY917503 DWY917501:DXC917503 DNC917501:DNG917503 DDG917501:DDK917503 CTK917501:CTO917503 CJO917501:CJS917503 BZS917501:BZW917503 BPW917501:BQA917503 BGA917501:BGE917503 AWE917501:AWI917503 AMI917501:AMM917503 ACM917501:ACQ917503 SQ917501:SU917503 IU917501:IY917503 I917503:M917505 WVG851965:WVK851967 WLK851965:WLO851967 WBO851965:WBS851967 VRS851965:VRW851967 VHW851965:VIA851967 UYA851965:UYE851967 UOE851965:UOI851967 UEI851965:UEM851967 TUM851965:TUQ851967 TKQ851965:TKU851967 TAU851965:TAY851967 SQY851965:SRC851967 SHC851965:SHG851967 RXG851965:RXK851967 RNK851965:RNO851967 RDO851965:RDS851967 QTS851965:QTW851967 QJW851965:QKA851967 QAA851965:QAE851967 PQE851965:PQI851967 PGI851965:PGM851967 OWM851965:OWQ851967 OMQ851965:OMU851967 OCU851965:OCY851967 NSY851965:NTC851967 NJC851965:NJG851967 MZG851965:MZK851967 MPK851965:MPO851967 MFO851965:MFS851967 LVS851965:LVW851967 LLW851965:LMA851967 LCA851965:LCE851967 KSE851965:KSI851967 KII851965:KIM851967 JYM851965:JYQ851967 JOQ851965:JOU851967 JEU851965:JEY851967 IUY851965:IVC851967 ILC851965:ILG851967 IBG851965:IBK851967 HRK851965:HRO851967 HHO851965:HHS851967 GXS851965:GXW851967 GNW851965:GOA851967 GEA851965:GEE851967 FUE851965:FUI851967 FKI851965:FKM851967 FAM851965:FAQ851967 EQQ851965:EQU851967 EGU851965:EGY851967 DWY851965:DXC851967 DNC851965:DNG851967 DDG851965:DDK851967 CTK851965:CTO851967 CJO851965:CJS851967 BZS851965:BZW851967 BPW851965:BQA851967 BGA851965:BGE851967 AWE851965:AWI851967 AMI851965:AMM851967 ACM851965:ACQ851967 SQ851965:SU851967 IU851965:IY851967 I851967:M851969 WVG786429:WVK786431 WLK786429:WLO786431 WBO786429:WBS786431 VRS786429:VRW786431 VHW786429:VIA786431 UYA786429:UYE786431 UOE786429:UOI786431 UEI786429:UEM786431 TUM786429:TUQ786431 TKQ786429:TKU786431 TAU786429:TAY786431 SQY786429:SRC786431 SHC786429:SHG786431 RXG786429:RXK786431 RNK786429:RNO786431 RDO786429:RDS786431 QTS786429:QTW786431 QJW786429:QKA786431 QAA786429:QAE786431 PQE786429:PQI786431 PGI786429:PGM786431 OWM786429:OWQ786431 OMQ786429:OMU786431 OCU786429:OCY786431 NSY786429:NTC786431 NJC786429:NJG786431 MZG786429:MZK786431 MPK786429:MPO786431 MFO786429:MFS786431 LVS786429:LVW786431 LLW786429:LMA786431 LCA786429:LCE786431 KSE786429:KSI786431 KII786429:KIM786431 JYM786429:JYQ786431 JOQ786429:JOU786431 JEU786429:JEY786431 IUY786429:IVC786431 ILC786429:ILG786431 IBG786429:IBK786431 HRK786429:HRO786431 HHO786429:HHS786431 GXS786429:GXW786431 GNW786429:GOA786431 GEA786429:GEE786431 FUE786429:FUI786431 FKI786429:FKM786431 FAM786429:FAQ786431 EQQ786429:EQU786431 EGU786429:EGY786431 DWY786429:DXC786431 DNC786429:DNG786431 DDG786429:DDK786431 CTK786429:CTO786431 CJO786429:CJS786431 BZS786429:BZW786431 BPW786429:BQA786431 BGA786429:BGE786431 AWE786429:AWI786431 AMI786429:AMM786431 ACM786429:ACQ786431 SQ786429:SU786431 IU786429:IY786431 I786431:M786433 WVG720893:WVK720895 WLK720893:WLO720895 WBO720893:WBS720895 VRS720893:VRW720895 VHW720893:VIA720895 UYA720893:UYE720895 UOE720893:UOI720895 UEI720893:UEM720895 TUM720893:TUQ720895 TKQ720893:TKU720895 TAU720893:TAY720895 SQY720893:SRC720895 SHC720893:SHG720895 RXG720893:RXK720895 RNK720893:RNO720895 RDO720893:RDS720895 QTS720893:QTW720895 QJW720893:QKA720895 QAA720893:QAE720895 PQE720893:PQI720895 PGI720893:PGM720895 OWM720893:OWQ720895 OMQ720893:OMU720895 OCU720893:OCY720895 NSY720893:NTC720895 NJC720893:NJG720895 MZG720893:MZK720895 MPK720893:MPO720895 MFO720893:MFS720895 LVS720893:LVW720895 LLW720893:LMA720895 LCA720893:LCE720895 KSE720893:KSI720895 KII720893:KIM720895 JYM720893:JYQ720895 JOQ720893:JOU720895 JEU720893:JEY720895 IUY720893:IVC720895 ILC720893:ILG720895 IBG720893:IBK720895 HRK720893:HRO720895 HHO720893:HHS720895 GXS720893:GXW720895 GNW720893:GOA720895 GEA720893:GEE720895 FUE720893:FUI720895 FKI720893:FKM720895 FAM720893:FAQ720895 EQQ720893:EQU720895 EGU720893:EGY720895 DWY720893:DXC720895 DNC720893:DNG720895 DDG720893:DDK720895 CTK720893:CTO720895 CJO720893:CJS720895 BZS720893:BZW720895 BPW720893:BQA720895 BGA720893:BGE720895 AWE720893:AWI720895 AMI720893:AMM720895 ACM720893:ACQ720895 SQ720893:SU720895 IU720893:IY720895 I720895:M720897 WVG655357:WVK655359 WLK655357:WLO655359 WBO655357:WBS655359 VRS655357:VRW655359 VHW655357:VIA655359 UYA655357:UYE655359 UOE655357:UOI655359 UEI655357:UEM655359 TUM655357:TUQ655359 TKQ655357:TKU655359 TAU655357:TAY655359 SQY655357:SRC655359 SHC655357:SHG655359 RXG655357:RXK655359 RNK655357:RNO655359 RDO655357:RDS655359 QTS655357:QTW655359 QJW655357:QKA655359 QAA655357:QAE655359 PQE655357:PQI655359 PGI655357:PGM655359 OWM655357:OWQ655359 OMQ655357:OMU655359 OCU655357:OCY655359 NSY655357:NTC655359 NJC655357:NJG655359 MZG655357:MZK655359 MPK655357:MPO655359 MFO655357:MFS655359 LVS655357:LVW655359 LLW655357:LMA655359 LCA655357:LCE655359 KSE655357:KSI655359 KII655357:KIM655359 JYM655357:JYQ655359 JOQ655357:JOU655359 JEU655357:JEY655359 IUY655357:IVC655359 ILC655357:ILG655359 IBG655357:IBK655359 HRK655357:HRO655359 HHO655357:HHS655359 GXS655357:GXW655359 GNW655357:GOA655359 GEA655357:GEE655359 FUE655357:FUI655359 FKI655357:FKM655359 FAM655357:FAQ655359 EQQ655357:EQU655359 EGU655357:EGY655359 DWY655357:DXC655359 DNC655357:DNG655359 DDG655357:DDK655359 CTK655357:CTO655359 CJO655357:CJS655359 BZS655357:BZW655359 BPW655357:BQA655359 BGA655357:BGE655359 AWE655357:AWI655359 AMI655357:AMM655359 ACM655357:ACQ655359 SQ655357:SU655359 IU655357:IY655359 I655359:M655361 WVG589821:WVK589823 WLK589821:WLO589823 WBO589821:WBS589823 VRS589821:VRW589823 VHW589821:VIA589823 UYA589821:UYE589823 UOE589821:UOI589823 UEI589821:UEM589823 TUM589821:TUQ589823 TKQ589821:TKU589823 TAU589821:TAY589823 SQY589821:SRC589823 SHC589821:SHG589823 RXG589821:RXK589823 RNK589821:RNO589823 RDO589821:RDS589823 QTS589821:QTW589823 QJW589821:QKA589823 QAA589821:QAE589823 PQE589821:PQI589823 PGI589821:PGM589823 OWM589821:OWQ589823 OMQ589821:OMU589823 OCU589821:OCY589823 NSY589821:NTC589823 NJC589821:NJG589823 MZG589821:MZK589823 MPK589821:MPO589823 MFO589821:MFS589823 LVS589821:LVW589823 LLW589821:LMA589823 LCA589821:LCE589823 KSE589821:KSI589823 KII589821:KIM589823 JYM589821:JYQ589823 JOQ589821:JOU589823 JEU589821:JEY589823 IUY589821:IVC589823 ILC589821:ILG589823 IBG589821:IBK589823 HRK589821:HRO589823 HHO589821:HHS589823 GXS589821:GXW589823 GNW589821:GOA589823 GEA589821:GEE589823 FUE589821:FUI589823 FKI589821:FKM589823 FAM589821:FAQ589823 EQQ589821:EQU589823 EGU589821:EGY589823 DWY589821:DXC589823 DNC589821:DNG589823 DDG589821:DDK589823 CTK589821:CTO589823 CJO589821:CJS589823 BZS589821:BZW589823 BPW589821:BQA589823 BGA589821:BGE589823 AWE589821:AWI589823 AMI589821:AMM589823 ACM589821:ACQ589823 SQ589821:SU589823 IU589821:IY589823 I589823:M589825 WVG524285:WVK524287 WLK524285:WLO524287 WBO524285:WBS524287 VRS524285:VRW524287 VHW524285:VIA524287 UYA524285:UYE524287 UOE524285:UOI524287 UEI524285:UEM524287 TUM524285:TUQ524287 TKQ524285:TKU524287 TAU524285:TAY524287 SQY524285:SRC524287 SHC524285:SHG524287 RXG524285:RXK524287 RNK524285:RNO524287 RDO524285:RDS524287 QTS524285:QTW524287 QJW524285:QKA524287 QAA524285:QAE524287 PQE524285:PQI524287 PGI524285:PGM524287 OWM524285:OWQ524287 OMQ524285:OMU524287 OCU524285:OCY524287 NSY524285:NTC524287 NJC524285:NJG524287 MZG524285:MZK524287 MPK524285:MPO524287 MFO524285:MFS524287 LVS524285:LVW524287 LLW524285:LMA524287 LCA524285:LCE524287 KSE524285:KSI524287 KII524285:KIM524287 JYM524285:JYQ524287 JOQ524285:JOU524287 JEU524285:JEY524287 IUY524285:IVC524287 ILC524285:ILG524287 IBG524285:IBK524287 HRK524285:HRO524287 HHO524285:HHS524287 GXS524285:GXW524287 GNW524285:GOA524287 GEA524285:GEE524287 FUE524285:FUI524287 FKI524285:FKM524287 FAM524285:FAQ524287 EQQ524285:EQU524287 EGU524285:EGY524287 DWY524285:DXC524287 DNC524285:DNG524287 DDG524285:DDK524287 CTK524285:CTO524287 CJO524285:CJS524287 BZS524285:BZW524287 BPW524285:BQA524287 BGA524285:BGE524287 AWE524285:AWI524287 AMI524285:AMM524287 ACM524285:ACQ524287 SQ524285:SU524287 IU524285:IY524287 I524287:M524289 WVG458749:WVK458751 WLK458749:WLO458751 WBO458749:WBS458751 VRS458749:VRW458751 VHW458749:VIA458751 UYA458749:UYE458751 UOE458749:UOI458751 UEI458749:UEM458751 TUM458749:TUQ458751 TKQ458749:TKU458751 TAU458749:TAY458751 SQY458749:SRC458751 SHC458749:SHG458751 RXG458749:RXK458751 RNK458749:RNO458751 RDO458749:RDS458751 QTS458749:QTW458751 QJW458749:QKA458751 QAA458749:QAE458751 PQE458749:PQI458751 PGI458749:PGM458751 OWM458749:OWQ458751 OMQ458749:OMU458751 OCU458749:OCY458751 NSY458749:NTC458751 NJC458749:NJG458751 MZG458749:MZK458751 MPK458749:MPO458751 MFO458749:MFS458751 LVS458749:LVW458751 LLW458749:LMA458751 LCA458749:LCE458751 KSE458749:KSI458751 KII458749:KIM458751 JYM458749:JYQ458751 JOQ458749:JOU458751 JEU458749:JEY458751 IUY458749:IVC458751 ILC458749:ILG458751 IBG458749:IBK458751 HRK458749:HRO458751 HHO458749:HHS458751 GXS458749:GXW458751 GNW458749:GOA458751 GEA458749:GEE458751 FUE458749:FUI458751 FKI458749:FKM458751 FAM458749:FAQ458751 EQQ458749:EQU458751 EGU458749:EGY458751 DWY458749:DXC458751 DNC458749:DNG458751 DDG458749:DDK458751 CTK458749:CTO458751 CJO458749:CJS458751 BZS458749:BZW458751 BPW458749:BQA458751 BGA458749:BGE458751 AWE458749:AWI458751 AMI458749:AMM458751 ACM458749:ACQ458751 SQ458749:SU458751 IU458749:IY458751 I458751:M458753 WVG393213:WVK393215 WLK393213:WLO393215 WBO393213:WBS393215 VRS393213:VRW393215 VHW393213:VIA393215 UYA393213:UYE393215 UOE393213:UOI393215 UEI393213:UEM393215 TUM393213:TUQ393215 TKQ393213:TKU393215 TAU393213:TAY393215 SQY393213:SRC393215 SHC393213:SHG393215 RXG393213:RXK393215 RNK393213:RNO393215 RDO393213:RDS393215 QTS393213:QTW393215 QJW393213:QKA393215 QAA393213:QAE393215 PQE393213:PQI393215 PGI393213:PGM393215 OWM393213:OWQ393215 OMQ393213:OMU393215 OCU393213:OCY393215 NSY393213:NTC393215 NJC393213:NJG393215 MZG393213:MZK393215 MPK393213:MPO393215 MFO393213:MFS393215 LVS393213:LVW393215 LLW393213:LMA393215 LCA393213:LCE393215 KSE393213:KSI393215 KII393213:KIM393215 JYM393213:JYQ393215 JOQ393213:JOU393215 JEU393213:JEY393215 IUY393213:IVC393215 ILC393213:ILG393215 IBG393213:IBK393215 HRK393213:HRO393215 HHO393213:HHS393215 GXS393213:GXW393215 GNW393213:GOA393215 GEA393213:GEE393215 FUE393213:FUI393215 FKI393213:FKM393215 FAM393213:FAQ393215 EQQ393213:EQU393215 EGU393213:EGY393215 DWY393213:DXC393215 DNC393213:DNG393215 DDG393213:DDK393215 CTK393213:CTO393215 CJO393213:CJS393215 BZS393213:BZW393215 BPW393213:BQA393215 BGA393213:BGE393215 AWE393213:AWI393215 AMI393213:AMM393215 ACM393213:ACQ393215 SQ393213:SU393215 IU393213:IY393215 I393215:M393217 WVG327677:WVK327679 WLK327677:WLO327679 WBO327677:WBS327679 VRS327677:VRW327679 VHW327677:VIA327679 UYA327677:UYE327679 UOE327677:UOI327679 UEI327677:UEM327679 TUM327677:TUQ327679 TKQ327677:TKU327679 TAU327677:TAY327679 SQY327677:SRC327679 SHC327677:SHG327679 RXG327677:RXK327679 RNK327677:RNO327679 RDO327677:RDS327679 QTS327677:QTW327679 QJW327677:QKA327679 QAA327677:QAE327679 PQE327677:PQI327679 PGI327677:PGM327679 OWM327677:OWQ327679 OMQ327677:OMU327679 OCU327677:OCY327679 NSY327677:NTC327679 NJC327677:NJG327679 MZG327677:MZK327679 MPK327677:MPO327679 MFO327677:MFS327679 LVS327677:LVW327679 LLW327677:LMA327679 LCA327677:LCE327679 KSE327677:KSI327679 KII327677:KIM327679 JYM327677:JYQ327679 JOQ327677:JOU327679 JEU327677:JEY327679 IUY327677:IVC327679 ILC327677:ILG327679 IBG327677:IBK327679 HRK327677:HRO327679 HHO327677:HHS327679 GXS327677:GXW327679 GNW327677:GOA327679 GEA327677:GEE327679 FUE327677:FUI327679 FKI327677:FKM327679 FAM327677:FAQ327679 EQQ327677:EQU327679 EGU327677:EGY327679 DWY327677:DXC327679 DNC327677:DNG327679 DDG327677:DDK327679 CTK327677:CTO327679 CJO327677:CJS327679 BZS327677:BZW327679 BPW327677:BQA327679 BGA327677:BGE327679 AWE327677:AWI327679 AMI327677:AMM327679 ACM327677:ACQ327679 SQ327677:SU327679 IU327677:IY327679 I327679:M327681 WVG262141:WVK262143 WLK262141:WLO262143 WBO262141:WBS262143 VRS262141:VRW262143 VHW262141:VIA262143 UYA262141:UYE262143 UOE262141:UOI262143 UEI262141:UEM262143 TUM262141:TUQ262143 TKQ262141:TKU262143 TAU262141:TAY262143 SQY262141:SRC262143 SHC262141:SHG262143 RXG262141:RXK262143 RNK262141:RNO262143 RDO262141:RDS262143 QTS262141:QTW262143 QJW262141:QKA262143 QAA262141:QAE262143 PQE262141:PQI262143 PGI262141:PGM262143 OWM262141:OWQ262143 OMQ262141:OMU262143 OCU262141:OCY262143 NSY262141:NTC262143 NJC262141:NJG262143 MZG262141:MZK262143 MPK262141:MPO262143 MFO262141:MFS262143 LVS262141:LVW262143 LLW262141:LMA262143 LCA262141:LCE262143 KSE262141:KSI262143 KII262141:KIM262143 JYM262141:JYQ262143 JOQ262141:JOU262143 JEU262141:JEY262143 IUY262141:IVC262143 ILC262141:ILG262143 IBG262141:IBK262143 HRK262141:HRO262143 HHO262141:HHS262143 GXS262141:GXW262143 GNW262141:GOA262143 GEA262141:GEE262143 FUE262141:FUI262143 FKI262141:FKM262143 FAM262141:FAQ262143 EQQ262141:EQU262143 EGU262141:EGY262143 DWY262141:DXC262143 DNC262141:DNG262143 DDG262141:DDK262143 CTK262141:CTO262143 CJO262141:CJS262143 BZS262141:BZW262143 BPW262141:BQA262143 BGA262141:BGE262143 AWE262141:AWI262143 AMI262141:AMM262143 ACM262141:ACQ262143 SQ262141:SU262143 IU262141:IY262143 I262143:M262145 WVG196605:WVK196607 WLK196605:WLO196607 WBO196605:WBS196607 VRS196605:VRW196607 VHW196605:VIA196607 UYA196605:UYE196607 UOE196605:UOI196607 UEI196605:UEM196607 TUM196605:TUQ196607 TKQ196605:TKU196607 TAU196605:TAY196607 SQY196605:SRC196607 SHC196605:SHG196607 RXG196605:RXK196607 RNK196605:RNO196607 RDO196605:RDS196607 QTS196605:QTW196607 QJW196605:QKA196607 QAA196605:QAE196607 PQE196605:PQI196607 PGI196605:PGM196607 OWM196605:OWQ196607 OMQ196605:OMU196607 OCU196605:OCY196607 NSY196605:NTC196607 NJC196605:NJG196607 MZG196605:MZK196607 MPK196605:MPO196607 MFO196605:MFS196607 LVS196605:LVW196607 LLW196605:LMA196607 LCA196605:LCE196607 KSE196605:KSI196607 KII196605:KIM196607 JYM196605:JYQ196607 JOQ196605:JOU196607 JEU196605:JEY196607 IUY196605:IVC196607 ILC196605:ILG196607 IBG196605:IBK196607 HRK196605:HRO196607 HHO196605:HHS196607 GXS196605:GXW196607 GNW196605:GOA196607 GEA196605:GEE196607 FUE196605:FUI196607 FKI196605:FKM196607 FAM196605:FAQ196607 EQQ196605:EQU196607 EGU196605:EGY196607 DWY196605:DXC196607 DNC196605:DNG196607 DDG196605:DDK196607 CTK196605:CTO196607 CJO196605:CJS196607 BZS196605:BZW196607 BPW196605:BQA196607 BGA196605:BGE196607 AWE196605:AWI196607 AMI196605:AMM196607 ACM196605:ACQ196607 SQ196605:SU196607 IU196605:IY196607 I196607:M196609 WVG131069:WVK131071 WLK131069:WLO131071 WBO131069:WBS131071 VRS131069:VRW131071 VHW131069:VIA131071 UYA131069:UYE131071 UOE131069:UOI131071 UEI131069:UEM131071 TUM131069:TUQ131071 TKQ131069:TKU131071 TAU131069:TAY131071 SQY131069:SRC131071 SHC131069:SHG131071 RXG131069:RXK131071 RNK131069:RNO131071 RDO131069:RDS131071 QTS131069:QTW131071 QJW131069:QKA131071 QAA131069:QAE131071 PQE131069:PQI131071 PGI131069:PGM131071 OWM131069:OWQ131071 OMQ131069:OMU131071 OCU131069:OCY131071 NSY131069:NTC131071 NJC131069:NJG131071 MZG131069:MZK131071 MPK131069:MPO131071 MFO131069:MFS131071 LVS131069:LVW131071 LLW131069:LMA131071 LCA131069:LCE131071 KSE131069:KSI131071 KII131069:KIM131071 JYM131069:JYQ131071 JOQ131069:JOU131071 JEU131069:JEY131071 IUY131069:IVC131071 ILC131069:ILG131071 IBG131069:IBK131071 HRK131069:HRO131071 HHO131069:HHS131071 GXS131069:GXW131071 GNW131069:GOA131071 GEA131069:GEE131071 FUE131069:FUI131071 FKI131069:FKM131071 FAM131069:FAQ131071 EQQ131069:EQU131071 EGU131069:EGY131071 DWY131069:DXC131071 DNC131069:DNG131071 DDG131069:DDK131071 CTK131069:CTO131071 CJO131069:CJS131071 BZS131069:BZW131071 BPW131069:BQA131071 BGA131069:BGE131071 AWE131069:AWI131071 AMI131069:AMM131071 ACM131069:ACQ131071 SQ131069:SU131071 IU131069:IY131071 I131071:M131073 WVG65533:WVK65535 WLK65533:WLO65535 WBO65533:WBS65535 VRS65533:VRW65535 VHW65533:VIA65535 UYA65533:UYE65535 UOE65533:UOI65535 UEI65533:UEM65535 TUM65533:TUQ65535 TKQ65533:TKU65535 TAU65533:TAY65535 SQY65533:SRC65535 SHC65533:SHG65535 RXG65533:RXK65535 RNK65533:RNO65535 RDO65533:RDS65535 QTS65533:QTW65535 QJW65533:QKA65535 QAA65533:QAE65535 PQE65533:PQI65535 PGI65533:PGM65535 OWM65533:OWQ65535 OMQ65533:OMU65535 OCU65533:OCY65535 NSY65533:NTC65535 NJC65533:NJG65535 MZG65533:MZK65535 MPK65533:MPO65535 MFO65533:MFS65535 LVS65533:LVW65535 LLW65533:LMA65535 LCA65533:LCE65535 KSE65533:KSI65535 KII65533:KIM65535 JYM65533:JYQ65535 JOQ65533:JOU65535 JEU65533:JEY65535 IUY65533:IVC65535 ILC65533:ILG65535 IBG65533:IBK65535 HRK65533:HRO65535 HHO65533:HHS65535 GXS65533:GXW65535 GNW65533:GOA65535 GEA65533:GEE65535 FUE65533:FUI65535 FKI65533:FKM65535 FAM65533:FAQ65535 EQQ65533:EQU65535 EGU65533:EGY65535 DWY65533:DXC65535 DNC65533:DNG65535 DDG65533:DDK65535 CTK65533:CTO65535 CJO65533:CJS65535 BZS65533:BZW65535 BPW65533:BQA65535 BGA65533:BGE65535 AWE65533:AWI65535 AMI65533:AMM65535 ACM65533:ACQ65535 SQ65533:SU65535 IU65533:IY65535 I65535:M65537 WVG983032:WVG983034 WLK983032:WLK983034 WBO983032:WBO983034 VRS983032:VRS983034 VHW983032:VHW983034 UYA983032:UYA983034 UOE983032:UOE983034 UEI983032:UEI983034 TUM983032:TUM983034 TKQ983032:TKQ983034 TAU983032:TAU983034 SQY983032:SQY983034 SHC983032:SHC983034 RXG983032:RXG983034 RNK983032:RNK983034 RDO983032:RDO983034 QTS983032:QTS983034 QJW983032:QJW983034 QAA983032:QAA983034 PQE983032:PQE983034 PGI983032:PGI983034 OWM983032:OWM983034 OMQ983032:OMQ983034 OCU983032:OCU983034 NSY983032:NSY983034 NJC983032:NJC983034 MZG983032:MZG983034 MPK983032:MPK983034 MFO983032:MFO983034 LVS983032:LVS983034 LLW983032:LLW983034 LCA983032:LCA983034 KSE983032:KSE983034 KII983032:KII983034 JYM983032:JYM983034 JOQ983032:JOQ983034 JEU983032:JEU983034 IUY983032:IUY983034 ILC983032:ILC983034 IBG983032:IBG983034 HRK983032:HRK983034 HHO983032:HHO983034 GXS983032:GXS983034 GNW983032:GNW983034 GEA983032:GEA983034 FUE983032:FUE983034 FKI983032:FKI983034 FAM983032:FAM983034 EQQ983032:EQQ983034 EGU983032:EGU983034 DWY983032:DWY983034 DNC983032:DNC983034 DDG983032:DDG983034 CTK983032:CTK983034 CJO983032:CJO983034 BZS983032:BZS983034 BPW983032:BPW983034 BGA983032:BGA983034 AWE983032:AWE983034 AMI983032:AMI983034 ACM983032:ACM983034 SQ983032:SQ983034 IU983032:IU983034 I983034:I983036 WVG917496:WVG917498 WLK917496:WLK917498 WBO917496:WBO917498 VRS917496:VRS917498 VHW917496:VHW917498 UYA917496:UYA917498 UOE917496:UOE917498 UEI917496:UEI917498 TUM917496:TUM917498 TKQ917496:TKQ917498 TAU917496:TAU917498 SQY917496:SQY917498 SHC917496:SHC917498 RXG917496:RXG917498 RNK917496:RNK917498 RDO917496:RDO917498 QTS917496:QTS917498 QJW917496:QJW917498 QAA917496:QAA917498 PQE917496:PQE917498 PGI917496:PGI917498 OWM917496:OWM917498 OMQ917496:OMQ917498 OCU917496:OCU917498 NSY917496:NSY917498 NJC917496:NJC917498 MZG917496:MZG917498 MPK917496:MPK917498 MFO917496:MFO917498 LVS917496:LVS917498 LLW917496:LLW917498 LCA917496:LCA917498 KSE917496:KSE917498 KII917496:KII917498 JYM917496:JYM917498 JOQ917496:JOQ917498 JEU917496:JEU917498 IUY917496:IUY917498 ILC917496:ILC917498 IBG917496:IBG917498 HRK917496:HRK917498 HHO917496:HHO917498 GXS917496:GXS917498 GNW917496:GNW917498 GEA917496:GEA917498 FUE917496:FUE917498 FKI917496:FKI917498 FAM917496:FAM917498 EQQ917496:EQQ917498 EGU917496:EGU917498 DWY917496:DWY917498 DNC917496:DNC917498 DDG917496:DDG917498 CTK917496:CTK917498 CJO917496:CJO917498 BZS917496:BZS917498 BPW917496:BPW917498 BGA917496:BGA917498 AWE917496:AWE917498 AMI917496:AMI917498 ACM917496:ACM917498 SQ917496:SQ917498 IU917496:IU917498 I917498:I917500 WVG851960:WVG851962 WLK851960:WLK851962 WBO851960:WBO851962 VRS851960:VRS851962 VHW851960:VHW851962 UYA851960:UYA851962 UOE851960:UOE851962 UEI851960:UEI851962 TUM851960:TUM851962 TKQ851960:TKQ851962 TAU851960:TAU851962 SQY851960:SQY851962 SHC851960:SHC851962 RXG851960:RXG851962 RNK851960:RNK851962 RDO851960:RDO851962 QTS851960:QTS851962 QJW851960:QJW851962 QAA851960:QAA851962 PQE851960:PQE851962 PGI851960:PGI851962 OWM851960:OWM851962 OMQ851960:OMQ851962 OCU851960:OCU851962 NSY851960:NSY851962 NJC851960:NJC851962 MZG851960:MZG851962 MPK851960:MPK851962 MFO851960:MFO851962 LVS851960:LVS851962 LLW851960:LLW851962 LCA851960:LCA851962 KSE851960:KSE851962 KII851960:KII851962 JYM851960:JYM851962 JOQ851960:JOQ851962 JEU851960:JEU851962 IUY851960:IUY851962 ILC851960:ILC851962 IBG851960:IBG851962 HRK851960:HRK851962 HHO851960:HHO851962 GXS851960:GXS851962 GNW851960:GNW851962 GEA851960:GEA851962 FUE851960:FUE851962 FKI851960:FKI851962 FAM851960:FAM851962 EQQ851960:EQQ851962 EGU851960:EGU851962 DWY851960:DWY851962 DNC851960:DNC851962 DDG851960:DDG851962 CTK851960:CTK851962 CJO851960:CJO851962 BZS851960:BZS851962 BPW851960:BPW851962 BGA851960:BGA851962 AWE851960:AWE851962 AMI851960:AMI851962 ACM851960:ACM851962 SQ851960:SQ851962 IU851960:IU851962 I851962:I851964 WVG786424:WVG786426 WLK786424:WLK786426 WBO786424:WBO786426 VRS786424:VRS786426 VHW786424:VHW786426 UYA786424:UYA786426 UOE786424:UOE786426 UEI786424:UEI786426 TUM786424:TUM786426 TKQ786424:TKQ786426 TAU786424:TAU786426 SQY786424:SQY786426 SHC786424:SHC786426 RXG786424:RXG786426 RNK786424:RNK786426 RDO786424:RDO786426 QTS786424:QTS786426 QJW786424:QJW786426 QAA786424:QAA786426 PQE786424:PQE786426 PGI786424:PGI786426 OWM786424:OWM786426 OMQ786424:OMQ786426 OCU786424:OCU786426 NSY786424:NSY786426 NJC786424:NJC786426 MZG786424:MZG786426 MPK786424:MPK786426 MFO786424:MFO786426 LVS786424:LVS786426 LLW786424:LLW786426 LCA786424:LCA786426 KSE786424:KSE786426 KII786424:KII786426 JYM786424:JYM786426 JOQ786424:JOQ786426 JEU786424:JEU786426 IUY786424:IUY786426 ILC786424:ILC786426 IBG786424:IBG786426 HRK786424:HRK786426 HHO786424:HHO786426 GXS786424:GXS786426 GNW786424:GNW786426 GEA786424:GEA786426 FUE786424:FUE786426 FKI786424:FKI786426 FAM786424:FAM786426 EQQ786424:EQQ786426 EGU786424:EGU786426 DWY786424:DWY786426 DNC786424:DNC786426 DDG786424:DDG786426 CTK786424:CTK786426 CJO786424:CJO786426 BZS786424:BZS786426 BPW786424:BPW786426 BGA786424:BGA786426 AWE786424:AWE786426 AMI786424:AMI786426 ACM786424:ACM786426 SQ786424:SQ786426 IU786424:IU786426 I786426:I786428 WVG720888:WVG720890 WLK720888:WLK720890 WBO720888:WBO720890 VRS720888:VRS720890 VHW720888:VHW720890 UYA720888:UYA720890 UOE720888:UOE720890 UEI720888:UEI720890 TUM720888:TUM720890 TKQ720888:TKQ720890 TAU720888:TAU720890 SQY720888:SQY720890 SHC720888:SHC720890 RXG720888:RXG720890 RNK720888:RNK720890 RDO720888:RDO720890 QTS720888:QTS720890 QJW720888:QJW720890 QAA720888:QAA720890 PQE720888:PQE720890 PGI720888:PGI720890 OWM720888:OWM720890 OMQ720888:OMQ720890 OCU720888:OCU720890 NSY720888:NSY720890 NJC720888:NJC720890 MZG720888:MZG720890 MPK720888:MPK720890 MFO720888:MFO720890 LVS720888:LVS720890 LLW720888:LLW720890 LCA720888:LCA720890 KSE720888:KSE720890 KII720888:KII720890 JYM720888:JYM720890 JOQ720888:JOQ720890 JEU720888:JEU720890 IUY720888:IUY720890 ILC720888:ILC720890 IBG720888:IBG720890 HRK720888:HRK720890 HHO720888:HHO720890 GXS720888:GXS720890 GNW720888:GNW720890 GEA720888:GEA720890 FUE720888:FUE720890 FKI720888:FKI720890 FAM720888:FAM720890 EQQ720888:EQQ720890 EGU720888:EGU720890 DWY720888:DWY720890 DNC720888:DNC720890 DDG720888:DDG720890 CTK720888:CTK720890 CJO720888:CJO720890 BZS720888:BZS720890 BPW720888:BPW720890 BGA720888:BGA720890 AWE720888:AWE720890 AMI720888:AMI720890 ACM720888:ACM720890 SQ720888:SQ720890 IU720888:IU720890 I720890:I720892 WVG655352:WVG655354 WLK655352:WLK655354 WBO655352:WBO655354 VRS655352:VRS655354 VHW655352:VHW655354 UYA655352:UYA655354 UOE655352:UOE655354 UEI655352:UEI655354 TUM655352:TUM655354 TKQ655352:TKQ655354 TAU655352:TAU655354 SQY655352:SQY655354 SHC655352:SHC655354 RXG655352:RXG655354 RNK655352:RNK655354 RDO655352:RDO655354 QTS655352:QTS655354 QJW655352:QJW655354 QAA655352:QAA655354 PQE655352:PQE655354 PGI655352:PGI655354 OWM655352:OWM655354 OMQ655352:OMQ655354 OCU655352:OCU655354 NSY655352:NSY655354 NJC655352:NJC655354 MZG655352:MZG655354 MPK655352:MPK655354 MFO655352:MFO655354 LVS655352:LVS655354 LLW655352:LLW655354 LCA655352:LCA655354 KSE655352:KSE655354 KII655352:KII655354 JYM655352:JYM655354 JOQ655352:JOQ655354 JEU655352:JEU655354 IUY655352:IUY655354 ILC655352:ILC655354 IBG655352:IBG655354 HRK655352:HRK655354 HHO655352:HHO655354 GXS655352:GXS655354 GNW655352:GNW655354 GEA655352:GEA655354 FUE655352:FUE655354 FKI655352:FKI655354 FAM655352:FAM655354 EQQ655352:EQQ655354 EGU655352:EGU655354 DWY655352:DWY655354 DNC655352:DNC655354 DDG655352:DDG655354 CTK655352:CTK655354 CJO655352:CJO655354 BZS655352:BZS655354 BPW655352:BPW655354 BGA655352:BGA655354 AWE655352:AWE655354 AMI655352:AMI655354 ACM655352:ACM655354 SQ655352:SQ655354 IU655352:IU655354 I655354:I655356 WVG589816:WVG589818 WLK589816:WLK589818 WBO589816:WBO589818 VRS589816:VRS589818 VHW589816:VHW589818 UYA589816:UYA589818 UOE589816:UOE589818 UEI589816:UEI589818 TUM589816:TUM589818 TKQ589816:TKQ589818 TAU589816:TAU589818 SQY589816:SQY589818 SHC589816:SHC589818 RXG589816:RXG589818 RNK589816:RNK589818 RDO589816:RDO589818 QTS589816:QTS589818 QJW589816:QJW589818 QAA589816:QAA589818 PQE589816:PQE589818 PGI589816:PGI589818 OWM589816:OWM589818 OMQ589816:OMQ589818 OCU589816:OCU589818 NSY589816:NSY589818 NJC589816:NJC589818 MZG589816:MZG589818 MPK589816:MPK589818 MFO589816:MFO589818 LVS589816:LVS589818 LLW589816:LLW589818 LCA589816:LCA589818 KSE589816:KSE589818 KII589816:KII589818 JYM589816:JYM589818 JOQ589816:JOQ589818 JEU589816:JEU589818 IUY589816:IUY589818 ILC589816:ILC589818 IBG589816:IBG589818 HRK589816:HRK589818 HHO589816:HHO589818 GXS589816:GXS589818 GNW589816:GNW589818 GEA589816:GEA589818 FUE589816:FUE589818 FKI589816:FKI589818 FAM589816:FAM589818 EQQ589816:EQQ589818 EGU589816:EGU589818 DWY589816:DWY589818 DNC589816:DNC589818 DDG589816:DDG589818 CTK589816:CTK589818 CJO589816:CJO589818 BZS589816:BZS589818 BPW589816:BPW589818 BGA589816:BGA589818 AWE589816:AWE589818 AMI589816:AMI589818 ACM589816:ACM589818 SQ589816:SQ589818 IU589816:IU589818 I589818:I589820 WVG524280:WVG524282 WLK524280:WLK524282 WBO524280:WBO524282 VRS524280:VRS524282 VHW524280:VHW524282 UYA524280:UYA524282 UOE524280:UOE524282 UEI524280:UEI524282 TUM524280:TUM524282 TKQ524280:TKQ524282 TAU524280:TAU524282 SQY524280:SQY524282 SHC524280:SHC524282 RXG524280:RXG524282 RNK524280:RNK524282 RDO524280:RDO524282 QTS524280:QTS524282 QJW524280:QJW524282 QAA524280:QAA524282 PQE524280:PQE524282 PGI524280:PGI524282 OWM524280:OWM524282 OMQ524280:OMQ524282 OCU524280:OCU524282 NSY524280:NSY524282 NJC524280:NJC524282 MZG524280:MZG524282 MPK524280:MPK524282 MFO524280:MFO524282 LVS524280:LVS524282 LLW524280:LLW524282 LCA524280:LCA524282 KSE524280:KSE524282 KII524280:KII524282 JYM524280:JYM524282 JOQ524280:JOQ524282 JEU524280:JEU524282 IUY524280:IUY524282 ILC524280:ILC524282 IBG524280:IBG524282 HRK524280:HRK524282 HHO524280:HHO524282 GXS524280:GXS524282 GNW524280:GNW524282 GEA524280:GEA524282 FUE524280:FUE524282 FKI524280:FKI524282 FAM524280:FAM524282 EQQ524280:EQQ524282 EGU524280:EGU524282 DWY524280:DWY524282 DNC524280:DNC524282 DDG524280:DDG524282 CTK524280:CTK524282 CJO524280:CJO524282 BZS524280:BZS524282 BPW524280:BPW524282 BGA524280:BGA524282 AWE524280:AWE524282 AMI524280:AMI524282 ACM524280:ACM524282 SQ524280:SQ524282 IU524280:IU524282 I524282:I524284 WVG458744:WVG458746 WLK458744:WLK458746 WBO458744:WBO458746 VRS458744:VRS458746 VHW458744:VHW458746 UYA458744:UYA458746 UOE458744:UOE458746 UEI458744:UEI458746 TUM458744:TUM458746 TKQ458744:TKQ458746 TAU458744:TAU458746 SQY458744:SQY458746 SHC458744:SHC458746 RXG458744:RXG458746 RNK458744:RNK458746 RDO458744:RDO458746 QTS458744:QTS458746 QJW458744:QJW458746 QAA458744:QAA458746 PQE458744:PQE458746 PGI458744:PGI458746 OWM458744:OWM458746 OMQ458744:OMQ458746 OCU458744:OCU458746 NSY458744:NSY458746 NJC458744:NJC458746 MZG458744:MZG458746 MPK458744:MPK458746 MFO458744:MFO458746 LVS458744:LVS458746 LLW458744:LLW458746 LCA458744:LCA458746 KSE458744:KSE458746 KII458744:KII458746 JYM458744:JYM458746 JOQ458744:JOQ458746 JEU458744:JEU458746 IUY458744:IUY458746 ILC458744:ILC458746 IBG458744:IBG458746 HRK458744:HRK458746 HHO458744:HHO458746 GXS458744:GXS458746 GNW458744:GNW458746 GEA458744:GEA458746 FUE458744:FUE458746 FKI458744:FKI458746 FAM458744:FAM458746 EQQ458744:EQQ458746 EGU458744:EGU458746 DWY458744:DWY458746 DNC458744:DNC458746 DDG458744:DDG458746 CTK458744:CTK458746 CJO458744:CJO458746 BZS458744:BZS458746 BPW458744:BPW458746 BGA458744:BGA458746 AWE458744:AWE458746 AMI458744:AMI458746 ACM458744:ACM458746 SQ458744:SQ458746 IU458744:IU458746 I458746:I458748 WVG393208:WVG393210 WLK393208:WLK393210 WBO393208:WBO393210 VRS393208:VRS393210 VHW393208:VHW393210 UYA393208:UYA393210 UOE393208:UOE393210 UEI393208:UEI393210 TUM393208:TUM393210 TKQ393208:TKQ393210 TAU393208:TAU393210 SQY393208:SQY393210 SHC393208:SHC393210 RXG393208:RXG393210 RNK393208:RNK393210 RDO393208:RDO393210 QTS393208:QTS393210 QJW393208:QJW393210 QAA393208:QAA393210 PQE393208:PQE393210 PGI393208:PGI393210 OWM393208:OWM393210 OMQ393208:OMQ393210 OCU393208:OCU393210 NSY393208:NSY393210 NJC393208:NJC393210 MZG393208:MZG393210 MPK393208:MPK393210 MFO393208:MFO393210 LVS393208:LVS393210 LLW393208:LLW393210 LCA393208:LCA393210 KSE393208:KSE393210 KII393208:KII393210 JYM393208:JYM393210 JOQ393208:JOQ393210 JEU393208:JEU393210 IUY393208:IUY393210 ILC393208:ILC393210 IBG393208:IBG393210 HRK393208:HRK393210 HHO393208:HHO393210 GXS393208:GXS393210 GNW393208:GNW393210 GEA393208:GEA393210 FUE393208:FUE393210 FKI393208:FKI393210 FAM393208:FAM393210 EQQ393208:EQQ393210 EGU393208:EGU393210 DWY393208:DWY393210 DNC393208:DNC393210 DDG393208:DDG393210 CTK393208:CTK393210 CJO393208:CJO393210 BZS393208:BZS393210 BPW393208:BPW393210 BGA393208:BGA393210 AWE393208:AWE393210 AMI393208:AMI393210 ACM393208:ACM393210 SQ393208:SQ393210 IU393208:IU393210 I393210:I393212 WVG327672:WVG327674 WLK327672:WLK327674 WBO327672:WBO327674 VRS327672:VRS327674 VHW327672:VHW327674 UYA327672:UYA327674 UOE327672:UOE327674 UEI327672:UEI327674 TUM327672:TUM327674 TKQ327672:TKQ327674 TAU327672:TAU327674 SQY327672:SQY327674 SHC327672:SHC327674 RXG327672:RXG327674 RNK327672:RNK327674 RDO327672:RDO327674 QTS327672:QTS327674 QJW327672:QJW327674 QAA327672:QAA327674 PQE327672:PQE327674 PGI327672:PGI327674 OWM327672:OWM327674 OMQ327672:OMQ327674 OCU327672:OCU327674 NSY327672:NSY327674 NJC327672:NJC327674 MZG327672:MZG327674 MPK327672:MPK327674 MFO327672:MFO327674 LVS327672:LVS327674 LLW327672:LLW327674 LCA327672:LCA327674 KSE327672:KSE327674 KII327672:KII327674 JYM327672:JYM327674 JOQ327672:JOQ327674 JEU327672:JEU327674 IUY327672:IUY327674 ILC327672:ILC327674 IBG327672:IBG327674 HRK327672:HRK327674 HHO327672:HHO327674 GXS327672:GXS327674 GNW327672:GNW327674 GEA327672:GEA327674 FUE327672:FUE327674 FKI327672:FKI327674 FAM327672:FAM327674 EQQ327672:EQQ327674 EGU327672:EGU327674 DWY327672:DWY327674 DNC327672:DNC327674 DDG327672:DDG327674 CTK327672:CTK327674 CJO327672:CJO327674 BZS327672:BZS327674 BPW327672:BPW327674 BGA327672:BGA327674 AWE327672:AWE327674 AMI327672:AMI327674 ACM327672:ACM327674 SQ327672:SQ327674 IU327672:IU327674 I327674:I327676 WVG262136:WVG262138 WLK262136:WLK262138 WBO262136:WBO262138 VRS262136:VRS262138 VHW262136:VHW262138 UYA262136:UYA262138 UOE262136:UOE262138 UEI262136:UEI262138 TUM262136:TUM262138 TKQ262136:TKQ262138 TAU262136:TAU262138 SQY262136:SQY262138 SHC262136:SHC262138 RXG262136:RXG262138 RNK262136:RNK262138 RDO262136:RDO262138 QTS262136:QTS262138 QJW262136:QJW262138 QAA262136:QAA262138 PQE262136:PQE262138 PGI262136:PGI262138 OWM262136:OWM262138 OMQ262136:OMQ262138 OCU262136:OCU262138 NSY262136:NSY262138 NJC262136:NJC262138 MZG262136:MZG262138 MPK262136:MPK262138 MFO262136:MFO262138 LVS262136:LVS262138 LLW262136:LLW262138 LCA262136:LCA262138 KSE262136:KSE262138 KII262136:KII262138 JYM262136:JYM262138 JOQ262136:JOQ262138 JEU262136:JEU262138 IUY262136:IUY262138 ILC262136:ILC262138 IBG262136:IBG262138 HRK262136:HRK262138 HHO262136:HHO262138 GXS262136:GXS262138 GNW262136:GNW262138 GEA262136:GEA262138 FUE262136:FUE262138 FKI262136:FKI262138 FAM262136:FAM262138 EQQ262136:EQQ262138 EGU262136:EGU262138 DWY262136:DWY262138 DNC262136:DNC262138 DDG262136:DDG262138 CTK262136:CTK262138 CJO262136:CJO262138 BZS262136:BZS262138 BPW262136:BPW262138 BGA262136:BGA262138 AWE262136:AWE262138 AMI262136:AMI262138 ACM262136:ACM262138 SQ262136:SQ262138 IU262136:IU262138 I262138:I262140 WVG196600:WVG196602 WLK196600:WLK196602 WBO196600:WBO196602 VRS196600:VRS196602 VHW196600:VHW196602 UYA196600:UYA196602 UOE196600:UOE196602 UEI196600:UEI196602 TUM196600:TUM196602 TKQ196600:TKQ196602 TAU196600:TAU196602 SQY196600:SQY196602 SHC196600:SHC196602 RXG196600:RXG196602 RNK196600:RNK196602 RDO196600:RDO196602 QTS196600:QTS196602 QJW196600:QJW196602 QAA196600:QAA196602 PQE196600:PQE196602 PGI196600:PGI196602 OWM196600:OWM196602 OMQ196600:OMQ196602 OCU196600:OCU196602 NSY196600:NSY196602 NJC196600:NJC196602 MZG196600:MZG196602 MPK196600:MPK196602 MFO196600:MFO196602 LVS196600:LVS196602 LLW196600:LLW196602 LCA196600:LCA196602 KSE196600:KSE196602 KII196600:KII196602 JYM196600:JYM196602 JOQ196600:JOQ196602 JEU196600:JEU196602 IUY196600:IUY196602 ILC196600:ILC196602 IBG196600:IBG196602 HRK196600:HRK196602 HHO196600:HHO196602 GXS196600:GXS196602 GNW196600:GNW196602 GEA196600:GEA196602 FUE196600:FUE196602 FKI196600:FKI196602 FAM196600:FAM196602 EQQ196600:EQQ196602 EGU196600:EGU196602 DWY196600:DWY196602 DNC196600:DNC196602 DDG196600:DDG196602 CTK196600:CTK196602 CJO196600:CJO196602 BZS196600:BZS196602 BPW196600:BPW196602 BGA196600:BGA196602 AWE196600:AWE196602 AMI196600:AMI196602 ACM196600:ACM196602 SQ196600:SQ196602 IU196600:IU196602 I196602:I196604 WVG131064:WVG131066 WLK131064:WLK131066 WBO131064:WBO131066 VRS131064:VRS131066 VHW131064:VHW131066 UYA131064:UYA131066 UOE131064:UOE131066 UEI131064:UEI131066 TUM131064:TUM131066 TKQ131064:TKQ131066 TAU131064:TAU131066 SQY131064:SQY131066 SHC131064:SHC131066 RXG131064:RXG131066 RNK131064:RNK131066 RDO131064:RDO131066 QTS131064:QTS131066 QJW131064:QJW131066 QAA131064:QAA131066 PQE131064:PQE131066 PGI131064:PGI131066 OWM131064:OWM131066 OMQ131064:OMQ131066 OCU131064:OCU131066 NSY131064:NSY131066 NJC131064:NJC131066 MZG131064:MZG131066 MPK131064:MPK131066 MFO131064:MFO131066 LVS131064:LVS131066 LLW131064:LLW131066 LCA131064:LCA131066 KSE131064:KSE131066 KII131064:KII131066 JYM131064:JYM131066 JOQ131064:JOQ131066 JEU131064:JEU131066 IUY131064:IUY131066 ILC131064:ILC131066 IBG131064:IBG131066 HRK131064:HRK131066 HHO131064:HHO131066 GXS131064:GXS131066 GNW131064:GNW131066 GEA131064:GEA131066 FUE131064:FUE131066 FKI131064:FKI131066 FAM131064:FAM131066 EQQ131064:EQQ131066 EGU131064:EGU131066 DWY131064:DWY131066 DNC131064:DNC131066 DDG131064:DDG131066 CTK131064:CTK131066 CJO131064:CJO131066 BZS131064:BZS131066 BPW131064:BPW131066 BGA131064:BGA131066 AWE131064:AWE131066 AMI131064:AMI131066 ACM131064:ACM131066 SQ131064:SQ131066 IU131064:IU131066 I131066:I131068 WVG65528:WVG65530 WLK65528:WLK65530 WBO65528:WBO65530 VRS65528:VRS65530 VHW65528:VHW65530 UYA65528:UYA65530 UOE65528:UOE65530 UEI65528:UEI65530 TUM65528:TUM65530 TKQ65528:TKQ65530 TAU65528:TAU65530 SQY65528:SQY65530 SHC65528:SHC65530 RXG65528:RXG65530 RNK65528:RNK65530 RDO65528:RDO65530 QTS65528:QTS65530 QJW65528:QJW65530 QAA65528:QAA65530 PQE65528:PQE65530 PGI65528:PGI65530 OWM65528:OWM65530 OMQ65528:OMQ65530 OCU65528:OCU65530 NSY65528:NSY65530 NJC65528:NJC65530 MZG65528:MZG65530 MPK65528:MPK65530 MFO65528:MFO65530 LVS65528:LVS65530 LLW65528:LLW65530 LCA65528:LCA65530 KSE65528:KSE65530 KII65528:KII65530 JYM65528:JYM65530 JOQ65528:JOQ65530 JEU65528:JEU65530 IUY65528:IUY65530 ILC65528:ILC65530 IBG65528:IBG65530 HRK65528:HRK65530 HHO65528:HHO65530 GXS65528:GXS65530 GNW65528:GNW65530 GEA65528:GEA65530 FUE65528:FUE65530 FKI65528:FKI65530 FAM65528:FAM65530 EQQ65528:EQQ65530 EGU65528:EGU65530 DWY65528:DWY65530 DNC65528:DNC65530 DDG65528:DDG65530 CTK65528:CTK65530 CJO65528:CJO65530 BZS65528:BZS65530 BPW65528:BPW65530 BGA65528:BGA65530 AWE65528:AWE65530 AMI65528:AMI65530 ACM65528:ACM65530 SQ65528:SQ65530 IU65528:IU65530 I65530:I65532 WVH983033:WVK983034 WLL983033:WLO983034 WBP983033:WBS983034 VRT983033:VRW983034 VHX983033:VIA983034 UYB983033:UYE983034 UOF983033:UOI983034 UEJ983033:UEM983034 TUN983033:TUQ983034 TKR983033:TKU983034 TAV983033:TAY983034 SQZ983033:SRC983034 SHD983033:SHG983034 RXH983033:RXK983034 RNL983033:RNO983034 RDP983033:RDS983034 QTT983033:QTW983034 QJX983033:QKA983034 QAB983033:QAE983034 PQF983033:PQI983034 PGJ983033:PGM983034 OWN983033:OWQ983034 OMR983033:OMU983034 OCV983033:OCY983034 NSZ983033:NTC983034 NJD983033:NJG983034 MZH983033:MZK983034 MPL983033:MPO983034 MFP983033:MFS983034 LVT983033:LVW983034 LLX983033:LMA983034 LCB983033:LCE983034 KSF983033:KSI983034 KIJ983033:KIM983034 JYN983033:JYQ983034 JOR983033:JOU983034 JEV983033:JEY983034 IUZ983033:IVC983034 ILD983033:ILG983034 IBH983033:IBK983034 HRL983033:HRO983034 HHP983033:HHS983034 GXT983033:GXW983034 GNX983033:GOA983034 GEB983033:GEE983034 FUF983033:FUI983034 FKJ983033:FKM983034 FAN983033:FAQ983034 EQR983033:EQU983034 EGV983033:EGY983034 DWZ983033:DXC983034 DND983033:DNG983034 DDH983033:DDK983034 CTL983033:CTO983034 CJP983033:CJS983034 BZT983033:BZW983034 BPX983033:BQA983034 BGB983033:BGE983034 AWF983033:AWI983034 AMJ983033:AMM983034 ACN983033:ACQ983034 SR983033:SU983034 IV983033:IY983034 J983035:M983036 WVH917497:WVK917498 WLL917497:WLO917498 WBP917497:WBS917498 VRT917497:VRW917498 VHX917497:VIA917498 UYB917497:UYE917498 UOF917497:UOI917498 UEJ917497:UEM917498 TUN917497:TUQ917498 TKR917497:TKU917498 TAV917497:TAY917498 SQZ917497:SRC917498 SHD917497:SHG917498 RXH917497:RXK917498 RNL917497:RNO917498 RDP917497:RDS917498 QTT917497:QTW917498 QJX917497:QKA917498 QAB917497:QAE917498 PQF917497:PQI917498 PGJ917497:PGM917498 OWN917497:OWQ917498 OMR917497:OMU917498 OCV917497:OCY917498 NSZ917497:NTC917498 NJD917497:NJG917498 MZH917497:MZK917498 MPL917497:MPO917498 MFP917497:MFS917498 LVT917497:LVW917498 LLX917497:LMA917498 LCB917497:LCE917498 KSF917497:KSI917498 KIJ917497:KIM917498 JYN917497:JYQ917498 JOR917497:JOU917498 JEV917497:JEY917498 IUZ917497:IVC917498 ILD917497:ILG917498 IBH917497:IBK917498 HRL917497:HRO917498 HHP917497:HHS917498 GXT917497:GXW917498 GNX917497:GOA917498 GEB917497:GEE917498 FUF917497:FUI917498 FKJ917497:FKM917498 FAN917497:FAQ917498 EQR917497:EQU917498 EGV917497:EGY917498 DWZ917497:DXC917498 DND917497:DNG917498 DDH917497:DDK917498 CTL917497:CTO917498 CJP917497:CJS917498 BZT917497:BZW917498 BPX917497:BQA917498 BGB917497:BGE917498 AWF917497:AWI917498 AMJ917497:AMM917498 ACN917497:ACQ917498 SR917497:SU917498 IV917497:IY917498 J917499:M917500 WVH851961:WVK851962 WLL851961:WLO851962 WBP851961:WBS851962 VRT851961:VRW851962 VHX851961:VIA851962 UYB851961:UYE851962 UOF851961:UOI851962 UEJ851961:UEM851962 TUN851961:TUQ851962 TKR851961:TKU851962 TAV851961:TAY851962 SQZ851961:SRC851962 SHD851961:SHG851962 RXH851961:RXK851962 RNL851961:RNO851962 RDP851961:RDS851962 QTT851961:QTW851962 QJX851961:QKA851962 QAB851961:QAE851962 PQF851961:PQI851962 PGJ851961:PGM851962 OWN851961:OWQ851962 OMR851961:OMU851962 OCV851961:OCY851962 NSZ851961:NTC851962 NJD851961:NJG851962 MZH851961:MZK851962 MPL851961:MPO851962 MFP851961:MFS851962 LVT851961:LVW851962 LLX851961:LMA851962 LCB851961:LCE851962 KSF851961:KSI851962 KIJ851961:KIM851962 JYN851961:JYQ851962 JOR851961:JOU851962 JEV851961:JEY851962 IUZ851961:IVC851962 ILD851961:ILG851962 IBH851961:IBK851962 HRL851961:HRO851962 HHP851961:HHS851962 GXT851961:GXW851962 GNX851961:GOA851962 GEB851961:GEE851962 FUF851961:FUI851962 FKJ851961:FKM851962 FAN851961:FAQ851962 EQR851961:EQU851962 EGV851961:EGY851962 DWZ851961:DXC851962 DND851961:DNG851962 DDH851961:DDK851962 CTL851961:CTO851962 CJP851961:CJS851962 BZT851961:BZW851962 BPX851961:BQA851962 BGB851961:BGE851962 AWF851961:AWI851962 AMJ851961:AMM851962 ACN851961:ACQ851962 SR851961:SU851962 IV851961:IY851962 J851963:M851964 WVH786425:WVK786426 WLL786425:WLO786426 WBP786425:WBS786426 VRT786425:VRW786426 VHX786425:VIA786426 UYB786425:UYE786426 UOF786425:UOI786426 UEJ786425:UEM786426 TUN786425:TUQ786426 TKR786425:TKU786426 TAV786425:TAY786426 SQZ786425:SRC786426 SHD786425:SHG786426 RXH786425:RXK786426 RNL786425:RNO786426 RDP786425:RDS786426 QTT786425:QTW786426 QJX786425:QKA786426 QAB786425:QAE786426 PQF786425:PQI786426 PGJ786425:PGM786426 OWN786425:OWQ786426 OMR786425:OMU786426 OCV786425:OCY786426 NSZ786425:NTC786426 NJD786425:NJG786426 MZH786425:MZK786426 MPL786425:MPO786426 MFP786425:MFS786426 LVT786425:LVW786426 LLX786425:LMA786426 LCB786425:LCE786426 KSF786425:KSI786426 KIJ786425:KIM786426 JYN786425:JYQ786426 JOR786425:JOU786426 JEV786425:JEY786426 IUZ786425:IVC786426 ILD786425:ILG786426 IBH786425:IBK786426 HRL786425:HRO786426 HHP786425:HHS786426 GXT786425:GXW786426 GNX786425:GOA786426 GEB786425:GEE786426 FUF786425:FUI786426 FKJ786425:FKM786426 FAN786425:FAQ786426 EQR786425:EQU786426 EGV786425:EGY786426 DWZ786425:DXC786426 DND786425:DNG786426 DDH786425:DDK786426 CTL786425:CTO786426 CJP786425:CJS786426 BZT786425:BZW786426 BPX786425:BQA786426 BGB786425:BGE786426 AWF786425:AWI786426 AMJ786425:AMM786426 ACN786425:ACQ786426 SR786425:SU786426 IV786425:IY786426 J786427:M786428 WVH720889:WVK720890 WLL720889:WLO720890 WBP720889:WBS720890 VRT720889:VRW720890 VHX720889:VIA720890 UYB720889:UYE720890 UOF720889:UOI720890 UEJ720889:UEM720890 TUN720889:TUQ720890 TKR720889:TKU720890 TAV720889:TAY720890 SQZ720889:SRC720890 SHD720889:SHG720890 RXH720889:RXK720890 RNL720889:RNO720890 RDP720889:RDS720890 QTT720889:QTW720890 QJX720889:QKA720890 QAB720889:QAE720890 PQF720889:PQI720890 PGJ720889:PGM720890 OWN720889:OWQ720890 OMR720889:OMU720890 OCV720889:OCY720890 NSZ720889:NTC720890 NJD720889:NJG720890 MZH720889:MZK720890 MPL720889:MPO720890 MFP720889:MFS720890 LVT720889:LVW720890 LLX720889:LMA720890 LCB720889:LCE720890 KSF720889:KSI720890 KIJ720889:KIM720890 JYN720889:JYQ720890 JOR720889:JOU720890 JEV720889:JEY720890 IUZ720889:IVC720890 ILD720889:ILG720890 IBH720889:IBK720890 HRL720889:HRO720890 HHP720889:HHS720890 GXT720889:GXW720890 GNX720889:GOA720890 GEB720889:GEE720890 FUF720889:FUI720890 FKJ720889:FKM720890 FAN720889:FAQ720890 EQR720889:EQU720890 EGV720889:EGY720890 DWZ720889:DXC720890 DND720889:DNG720890 DDH720889:DDK720890 CTL720889:CTO720890 CJP720889:CJS720890 BZT720889:BZW720890 BPX720889:BQA720890 BGB720889:BGE720890 AWF720889:AWI720890 AMJ720889:AMM720890 ACN720889:ACQ720890 SR720889:SU720890 IV720889:IY720890 J720891:M720892 WVH655353:WVK655354 WLL655353:WLO655354 WBP655353:WBS655354 VRT655353:VRW655354 VHX655353:VIA655354 UYB655353:UYE655354 UOF655353:UOI655354 UEJ655353:UEM655354 TUN655353:TUQ655354 TKR655353:TKU655354 TAV655353:TAY655354 SQZ655353:SRC655354 SHD655353:SHG655354 RXH655353:RXK655354 RNL655353:RNO655354 RDP655353:RDS655354 QTT655353:QTW655354 QJX655353:QKA655354 QAB655353:QAE655354 PQF655353:PQI655354 PGJ655353:PGM655354 OWN655353:OWQ655354 OMR655353:OMU655354 OCV655353:OCY655354 NSZ655353:NTC655354 NJD655353:NJG655354 MZH655353:MZK655354 MPL655353:MPO655354 MFP655353:MFS655354 LVT655353:LVW655354 LLX655353:LMA655354 LCB655353:LCE655354 KSF655353:KSI655354 KIJ655353:KIM655354 JYN655353:JYQ655354 JOR655353:JOU655354 JEV655353:JEY655354 IUZ655353:IVC655354 ILD655353:ILG655354 IBH655353:IBK655354 HRL655353:HRO655354 HHP655353:HHS655354 GXT655353:GXW655354 GNX655353:GOA655354 GEB655353:GEE655354 FUF655353:FUI655354 FKJ655353:FKM655354 FAN655353:FAQ655354 EQR655353:EQU655354 EGV655353:EGY655354 DWZ655353:DXC655354 DND655353:DNG655354 DDH655353:DDK655354 CTL655353:CTO655354 CJP655353:CJS655354 BZT655353:BZW655354 BPX655353:BQA655354 BGB655353:BGE655354 AWF655353:AWI655354 AMJ655353:AMM655354 ACN655353:ACQ655354 SR655353:SU655354 IV655353:IY655354 J655355:M655356 WVH589817:WVK589818 WLL589817:WLO589818 WBP589817:WBS589818 VRT589817:VRW589818 VHX589817:VIA589818 UYB589817:UYE589818 UOF589817:UOI589818 UEJ589817:UEM589818 TUN589817:TUQ589818 TKR589817:TKU589818 TAV589817:TAY589818 SQZ589817:SRC589818 SHD589817:SHG589818 RXH589817:RXK589818 RNL589817:RNO589818 RDP589817:RDS589818 QTT589817:QTW589818 QJX589817:QKA589818 QAB589817:QAE589818 PQF589817:PQI589818 PGJ589817:PGM589818 OWN589817:OWQ589818 OMR589817:OMU589818 OCV589817:OCY589818 NSZ589817:NTC589818 NJD589817:NJG589818 MZH589817:MZK589818 MPL589817:MPO589818 MFP589817:MFS589818 LVT589817:LVW589818 LLX589817:LMA589818 LCB589817:LCE589818 KSF589817:KSI589818 KIJ589817:KIM589818 JYN589817:JYQ589818 JOR589817:JOU589818 JEV589817:JEY589818 IUZ589817:IVC589818 ILD589817:ILG589818 IBH589817:IBK589818 HRL589817:HRO589818 HHP589817:HHS589818 GXT589817:GXW589818 GNX589817:GOA589818 GEB589817:GEE589818 FUF589817:FUI589818 FKJ589817:FKM589818 FAN589817:FAQ589818 EQR589817:EQU589818 EGV589817:EGY589818 DWZ589817:DXC589818 DND589817:DNG589818 DDH589817:DDK589818 CTL589817:CTO589818 CJP589817:CJS589818 BZT589817:BZW589818 BPX589817:BQA589818 BGB589817:BGE589818 AWF589817:AWI589818 AMJ589817:AMM589818 ACN589817:ACQ589818 SR589817:SU589818 IV589817:IY589818 J589819:M589820 WVH524281:WVK524282 WLL524281:WLO524282 WBP524281:WBS524282 VRT524281:VRW524282 VHX524281:VIA524282 UYB524281:UYE524282 UOF524281:UOI524282 UEJ524281:UEM524282 TUN524281:TUQ524282 TKR524281:TKU524282 TAV524281:TAY524282 SQZ524281:SRC524282 SHD524281:SHG524282 RXH524281:RXK524282 RNL524281:RNO524282 RDP524281:RDS524282 QTT524281:QTW524282 QJX524281:QKA524282 QAB524281:QAE524282 PQF524281:PQI524282 PGJ524281:PGM524282 OWN524281:OWQ524282 OMR524281:OMU524282 OCV524281:OCY524282 NSZ524281:NTC524282 NJD524281:NJG524282 MZH524281:MZK524282 MPL524281:MPO524282 MFP524281:MFS524282 LVT524281:LVW524282 LLX524281:LMA524282 LCB524281:LCE524282 KSF524281:KSI524282 KIJ524281:KIM524282 JYN524281:JYQ524282 JOR524281:JOU524282 JEV524281:JEY524282 IUZ524281:IVC524282 ILD524281:ILG524282 IBH524281:IBK524282 HRL524281:HRO524282 HHP524281:HHS524282 GXT524281:GXW524282 GNX524281:GOA524282 GEB524281:GEE524282 FUF524281:FUI524282 FKJ524281:FKM524282 FAN524281:FAQ524282 EQR524281:EQU524282 EGV524281:EGY524282 DWZ524281:DXC524282 DND524281:DNG524282 DDH524281:DDK524282 CTL524281:CTO524282 CJP524281:CJS524282 BZT524281:BZW524282 BPX524281:BQA524282 BGB524281:BGE524282 AWF524281:AWI524282 AMJ524281:AMM524282 ACN524281:ACQ524282 SR524281:SU524282 IV524281:IY524282 J524283:M524284 WVH458745:WVK458746 WLL458745:WLO458746 WBP458745:WBS458746 VRT458745:VRW458746 VHX458745:VIA458746 UYB458745:UYE458746 UOF458745:UOI458746 UEJ458745:UEM458746 TUN458745:TUQ458746 TKR458745:TKU458746 TAV458745:TAY458746 SQZ458745:SRC458746 SHD458745:SHG458746 RXH458745:RXK458746 RNL458745:RNO458746 RDP458745:RDS458746 QTT458745:QTW458746 QJX458745:QKA458746 QAB458745:QAE458746 PQF458745:PQI458746 PGJ458745:PGM458746 OWN458745:OWQ458746 OMR458745:OMU458746 OCV458745:OCY458746 NSZ458745:NTC458746 NJD458745:NJG458746 MZH458745:MZK458746 MPL458745:MPO458746 MFP458745:MFS458746 LVT458745:LVW458746 LLX458745:LMA458746 LCB458745:LCE458746 KSF458745:KSI458746 KIJ458745:KIM458746 JYN458745:JYQ458746 JOR458745:JOU458746 JEV458745:JEY458746 IUZ458745:IVC458746 ILD458745:ILG458746 IBH458745:IBK458746 HRL458745:HRO458746 HHP458745:HHS458746 GXT458745:GXW458746 GNX458745:GOA458746 GEB458745:GEE458746 FUF458745:FUI458746 FKJ458745:FKM458746 FAN458745:FAQ458746 EQR458745:EQU458746 EGV458745:EGY458746 DWZ458745:DXC458746 DND458745:DNG458746 DDH458745:DDK458746 CTL458745:CTO458746 CJP458745:CJS458746 BZT458745:BZW458746 BPX458745:BQA458746 BGB458745:BGE458746 AWF458745:AWI458746 AMJ458745:AMM458746 ACN458745:ACQ458746 SR458745:SU458746 IV458745:IY458746 J458747:M458748 WVH393209:WVK393210 WLL393209:WLO393210 WBP393209:WBS393210 VRT393209:VRW393210 VHX393209:VIA393210 UYB393209:UYE393210 UOF393209:UOI393210 UEJ393209:UEM393210 TUN393209:TUQ393210 TKR393209:TKU393210 TAV393209:TAY393210 SQZ393209:SRC393210 SHD393209:SHG393210 RXH393209:RXK393210 RNL393209:RNO393210 RDP393209:RDS393210 QTT393209:QTW393210 QJX393209:QKA393210 QAB393209:QAE393210 PQF393209:PQI393210 PGJ393209:PGM393210 OWN393209:OWQ393210 OMR393209:OMU393210 OCV393209:OCY393210 NSZ393209:NTC393210 NJD393209:NJG393210 MZH393209:MZK393210 MPL393209:MPO393210 MFP393209:MFS393210 LVT393209:LVW393210 LLX393209:LMA393210 LCB393209:LCE393210 KSF393209:KSI393210 KIJ393209:KIM393210 JYN393209:JYQ393210 JOR393209:JOU393210 JEV393209:JEY393210 IUZ393209:IVC393210 ILD393209:ILG393210 IBH393209:IBK393210 HRL393209:HRO393210 HHP393209:HHS393210 GXT393209:GXW393210 GNX393209:GOA393210 GEB393209:GEE393210 FUF393209:FUI393210 FKJ393209:FKM393210 FAN393209:FAQ393210 EQR393209:EQU393210 EGV393209:EGY393210 DWZ393209:DXC393210 DND393209:DNG393210 DDH393209:DDK393210 CTL393209:CTO393210 CJP393209:CJS393210 BZT393209:BZW393210 BPX393209:BQA393210 BGB393209:BGE393210 AWF393209:AWI393210 AMJ393209:AMM393210 ACN393209:ACQ393210 SR393209:SU393210 IV393209:IY393210 J393211:M393212 WVH327673:WVK327674 WLL327673:WLO327674 WBP327673:WBS327674 VRT327673:VRW327674 VHX327673:VIA327674 UYB327673:UYE327674 UOF327673:UOI327674 UEJ327673:UEM327674 TUN327673:TUQ327674 TKR327673:TKU327674 TAV327673:TAY327674 SQZ327673:SRC327674 SHD327673:SHG327674 RXH327673:RXK327674 RNL327673:RNO327674 RDP327673:RDS327674 QTT327673:QTW327674 QJX327673:QKA327674 QAB327673:QAE327674 PQF327673:PQI327674 PGJ327673:PGM327674 OWN327673:OWQ327674 OMR327673:OMU327674 OCV327673:OCY327674 NSZ327673:NTC327674 NJD327673:NJG327674 MZH327673:MZK327674 MPL327673:MPO327674 MFP327673:MFS327674 LVT327673:LVW327674 LLX327673:LMA327674 LCB327673:LCE327674 KSF327673:KSI327674 KIJ327673:KIM327674 JYN327673:JYQ327674 JOR327673:JOU327674 JEV327673:JEY327674 IUZ327673:IVC327674 ILD327673:ILG327674 IBH327673:IBK327674 HRL327673:HRO327674 HHP327673:HHS327674 GXT327673:GXW327674 GNX327673:GOA327674 GEB327673:GEE327674 FUF327673:FUI327674 FKJ327673:FKM327674 FAN327673:FAQ327674 EQR327673:EQU327674 EGV327673:EGY327674 DWZ327673:DXC327674 DND327673:DNG327674 DDH327673:DDK327674 CTL327673:CTO327674 CJP327673:CJS327674 BZT327673:BZW327674 BPX327673:BQA327674 BGB327673:BGE327674 AWF327673:AWI327674 AMJ327673:AMM327674 ACN327673:ACQ327674 SR327673:SU327674 IV327673:IY327674 J327675:M327676 WVH262137:WVK262138 WLL262137:WLO262138 WBP262137:WBS262138 VRT262137:VRW262138 VHX262137:VIA262138 UYB262137:UYE262138 UOF262137:UOI262138 UEJ262137:UEM262138 TUN262137:TUQ262138 TKR262137:TKU262138 TAV262137:TAY262138 SQZ262137:SRC262138 SHD262137:SHG262138 RXH262137:RXK262138 RNL262137:RNO262138 RDP262137:RDS262138 QTT262137:QTW262138 QJX262137:QKA262138 QAB262137:QAE262138 PQF262137:PQI262138 PGJ262137:PGM262138 OWN262137:OWQ262138 OMR262137:OMU262138 OCV262137:OCY262138 NSZ262137:NTC262138 NJD262137:NJG262138 MZH262137:MZK262138 MPL262137:MPO262138 MFP262137:MFS262138 LVT262137:LVW262138 LLX262137:LMA262138 LCB262137:LCE262138 KSF262137:KSI262138 KIJ262137:KIM262138 JYN262137:JYQ262138 JOR262137:JOU262138 JEV262137:JEY262138 IUZ262137:IVC262138 ILD262137:ILG262138 IBH262137:IBK262138 HRL262137:HRO262138 HHP262137:HHS262138 GXT262137:GXW262138 GNX262137:GOA262138 GEB262137:GEE262138 FUF262137:FUI262138 FKJ262137:FKM262138 FAN262137:FAQ262138 EQR262137:EQU262138 EGV262137:EGY262138 DWZ262137:DXC262138 DND262137:DNG262138 DDH262137:DDK262138 CTL262137:CTO262138 CJP262137:CJS262138 BZT262137:BZW262138 BPX262137:BQA262138 BGB262137:BGE262138 AWF262137:AWI262138 AMJ262137:AMM262138 ACN262137:ACQ262138 SR262137:SU262138 IV262137:IY262138 J262139:M262140 WVH196601:WVK196602 WLL196601:WLO196602 WBP196601:WBS196602 VRT196601:VRW196602 VHX196601:VIA196602 UYB196601:UYE196602 UOF196601:UOI196602 UEJ196601:UEM196602 TUN196601:TUQ196602 TKR196601:TKU196602 TAV196601:TAY196602 SQZ196601:SRC196602 SHD196601:SHG196602 RXH196601:RXK196602 RNL196601:RNO196602 RDP196601:RDS196602 QTT196601:QTW196602 QJX196601:QKA196602 QAB196601:QAE196602 PQF196601:PQI196602 PGJ196601:PGM196602 OWN196601:OWQ196602 OMR196601:OMU196602 OCV196601:OCY196602 NSZ196601:NTC196602 NJD196601:NJG196602 MZH196601:MZK196602 MPL196601:MPO196602 MFP196601:MFS196602 LVT196601:LVW196602 LLX196601:LMA196602 LCB196601:LCE196602 KSF196601:KSI196602 KIJ196601:KIM196602 JYN196601:JYQ196602 JOR196601:JOU196602 JEV196601:JEY196602 IUZ196601:IVC196602 ILD196601:ILG196602 IBH196601:IBK196602 HRL196601:HRO196602 HHP196601:HHS196602 GXT196601:GXW196602 GNX196601:GOA196602 GEB196601:GEE196602 FUF196601:FUI196602 FKJ196601:FKM196602 FAN196601:FAQ196602 EQR196601:EQU196602 EGV196601:EGY196602 DWZ196601:DXC196602 DND196601:DNG196602 DDH196601:DDK196602 CTL196601:CTO196602 CJP196601:CJS196602 BZT196601:BZW196602 BPX196601:BQA196602 BGB196601:BGE196602 AWF196601:AWI196602 AMJ196601:AMM196602 ACN196601:ACQ196602 SR196601:SU196602 IV196601:IY196602 J196603:M196604 WVH131065:WVK131066 WLL131065:WLO131066 WBP131065:WBS131066 VRT131065:VRW131066 VHX131065:VIA131066 UYB131065:UYE131066 UOF131065:UOI131066 UEJ131065:UEM131066 TUN131065:TUQ131066 TKR131065:TKU131066 TAV131065:TAY131066 SQZ131065:SRC131066 SHD131065:SHG131066 RXH131065:RXK131066 RNL131065:RNO131066 RDP131065:RDS131066 QTT131065:QTW131066 QJX131065:QKA131066 QAB131065:QAE131066 PQF131065:PQI131066 PGJ131065:PGM131066 OWN131065:OWQ131066 OMR131065:OMU131066 OCV131065:OCY131066 NSZ131065:NTC131066 NJD131065:NJG131066 MZH131065:MZK131066 MPL131065:MPO131066 MFP131065:MFS131066 LVT131065:LVW131066 LLX131065:LMA131066 LCB131065:LCE131066 KSF131065:KSI131066 KIJ131065:KIM131066 JYN131065:JYQ131066 JOR131065:JOU131066 JEV131065:JEY131066 IUZ131065:IVC131066 ILD131065:ILG131066 IBH131065:IBK131066 HRL131065:HRO131066 HHP131065:HHS131066 GXT131065:GXW131066 GNX131065:GOA131066 GEB131065:GEE131066 FUF131065:FUI131066 FKJ131065:FKM131066 FAN131065:FAQ131066 EQR131065:EQU131066 EGV131065:EGY131066 DWZ131065:DXC131066 DND131065:DNG131066 DDH131065:DDK131066 CTL131065:CTO131066 CJP131065:CJS131066 BZT131065:BZW131066 BPX131065:BQA131066 BGB131065:BGE131066 AWF131065:AWI131066 AMJ131065:AMM131066 ACN131065:ACQ131066 SR131065:SU131066 IV131065:IY131066 J131067:M131068 WVH65529:WVK65530 WLL65529:WLO65530 WBP65529:WBS65530 VRT65529:VRW65530 VHX65529:VIA65530 UYB65529:UYE65530 UOF65529:UOI65530 UEJ65529:UEM65530 TUN65529:TUQ65530 TKR65529:TKU65530 TAV65529:TAY65530 SQZ65529:SRC65530 SHD65529:SHG65530 RXH65529:RXK65530 RNL65529:RNO65530 RDP65529:RDS65530 QTT65529:QTW65530 QJX65529:QKA65530 QAB65529:QAE65530 PQF65529:PQI65530 PGJ65529:PGM65530 OWN65529:OWQ65530 OMR65529:OMU65530 OCV65529:OCY65530 NSZ65529:NTC65530 NJD65529:NJG65530 MZH65529:MZK65530 MPL65529:MPO65530 MFP65529:MFS65530 LVT65529:LVW65530 LLX65529:LMA65530 LCB65529:LCE65530 KSF65529:KSI65530 KIJ65529:KIM65530 JYN65529:JYQ65530 JOR65529:JOU65530 JEV65529:JEY65530 IUZ65529:IVC65530 ILD65529:ILG65530 IBH65529:IBK65530 HRL65529:HRO65530 HHP65529:HHS65530 GXT65529:GXW65530 GNX65529:GOA65530 GEB65529:GEE65530 FUF65529:FUI65530 FKJ65529:FKM65530 FAN65529:FAQ65530 EQR65529:EQU65530 EGV65529:EGY65530 DWZ65529:DXC65530 DND65529:DNG65530 DDH65529:DDK65530 CTL65529:CTO65530 CJP65529:CJS65530 BZT65529:BZW65530 BPX65529:BQA65530 BGB65529:BGE65530 AWF65529:AWI65530 AMJ65529:AMM65530 ACN65529:ACQ65530 SR65529:SU65530 IV65529:IY65530 J65531:M65532 WVM983033:WVO983033 WLQ983033:WLS983033 WBU983033:WBW983033 VRY983033:VSA983033 VIC983033:VIE983033 UYG983033:UYI983033 UOK983033:UOM983033 UEO983033:UEQ983033 TUS983033:TUU983033 TKW983033:TKY983033 TBA983033:TBC983033 SRE983033:SRG983033 SHI983033:SHK983033 RXM983033:RXO983033 RNQ983033:RNS983033 RDU983033:RDW983033 QTY983033:QUA983033 QKC983033:QKE983033 QAG983033:QAI983033 PQK983033:PQM983033 PGO983033:PGQ983033 OWS983033:OWU983033 OMW983033:OMY983033 ODA983033:ODC983033 NTE983033:NTG983033 NJI983033:NJK983033 MZM983033:MZO983033 MPQ983033:MPS983033 MFU983033:MFW983033 LVY983033:LWA983033 LMC983033:LME983033 LCG983033:LCI983033 KSK983033:KSM983033 KIO983033:KIQ983033 JYS983033:JYU983033 JOW983033:JOY983033 JFA983033:JFC983033 IVE983033:IVG983033 ILI983033:ILK983033 IBM983033:IBO983033 HRQ983033:HRS983033 HHU983033:HHW983033 GXY983033:GYA983033 GOC983033:GOE983033 GEG983033:GEI983033 FUK983033:FUM983033 FKO983033:FKQ983033 FAS983033:FAU983033 EQW983033:EQY983033 EHA983033:EHC983033 DXE983033:DXG983033 DNI983033:DNK983033 DDM983033:DDO983033 CTQ983033:CTS983033 CJU983033:CJW983033 BZY983033:CAA983033 BQC983033:BQE983033 BGG983033:BGI983033 AWK983033:AWM983033 AMO983033:AMQ983033 ACS983033:ACU983033 SW983033:SY983033 JA983033:JC983033 O983035:Q983035 WVM917497:WVO917497 WLQ917497:WLS917497 WBU917497:WBW917497 VRY917497:VSA917497 VIC917497:VIE917497 UYG917497:UYI917497 UOK917497:UOM917497 UEO917497:UEQ917497 TUS917497:TUU917497 TKW917497:TKY917497 TBA917497:TBC917497 SRE917497:SRG917497 SHI917497:SHK917497 RXM917497:RXO917497 RNQ917497:RNS917497 RDU917497:RDW917497 QTY917497:QUA917497 QKC917497:QKE917497 QAG917497:QAI917497 PQK917497:PQM917497 PGO917497:PGQ917497 OWS917497:OWU917497 OMW917497:OMY917497 ODA917497:ODC917497 NTE917497:NTG917497 NJI917497:NJK917497 MZM917497:MZO917497 MPQ917497:MPS917497 MFU917497:MFW917497 LVY917497:LWA917497 LMC917497:LME917497 LCG917497:LCI917497 KSK917497:KSM917497 KIO917497:KIQ917497 JYS917497:JYU917497 JOW917497:JOY917497 JFA917497:JFC917497 IVE917497:IVG917497 ILI917497:ILK917497 IBM917497:IBO917497 HRQ917497:HRS917497 HHU917497:HHW917497 GXY917497:GYA917497 GOC917497:GOE917497 GEG917497:GEI917497 FUK917497:FUM917497 FKO917497:FKQ917497 FAS917497:FAU917497 EQW917497:EQY917497 EHA917497:EHC917497 DXE917497:DXG917497 DNI917497:DNK917497 DDM917497:DDO917497 CTQ917497:CTS917497 CJU917497:CJW917497 BZY917497:CAA917497 BQC917497:BQE917497 BGG917497:BGI917497 AWK917497:AWM917497 AMO917497:AMQ917497 ACS917497:ACU917497 SW917497:SY917497 JA917497:JC917497 O917499:Q917499 WVM851961:WVO851961 WLQ851961:WLS851961 WBU851961:WBW851961 VRY851961:VSA851961 VIC851961:VIE851961 UYG851961:UYI851961 UOK851961:UOM851961 UEO851961:UEQ851961 TUS851961:TUU851961 TKW851961:TKY851961 TBA851961:TBC851961 SRE851961:SRG851961 SHI851961:SHK851961 RXM851961:RXO851961 RNQ851961:RNS851961 RDU851961:RDW851961 QTY851961:QUA851961 QKC851961:QKE851961 QAG851961:QAI851961 PQK851961:PQM851961 PGO851961:PGQ851961 OWS851961:OWU851961 OMW851961:OMY851961 ODA851961:ODC851961 NTE851961:NTG851961 NJI851961:NJK851961 MZM851961:MZO851961 MPQ851961:MPS851961 MFU851961:MFW851961 LVY851961:LWA851961 LMC851961:LME851961 LCG851961:LCI851961 KSK851961:KSM851961 KIO851961:KIQ851961 JYS851961:JYU851961 JOW851961:JOY851961 JFA851961:JFC851961 IVE851961:IVG851961 ILI851961:ILK851961 IBM851961:IBO851961 HRQ851961:HRS851961 HHU851961:HHW851961 GXY851961:GYA851961 GOC851961:GOE851961 GEG851961:GEI851961 FUK851961:FUM851961 FKO851961:FKQ851961 FAS851961:FAU851961 EQW851961:EQY851961 EHA851961:EHC851961 DXE851961:DXG851961 DNI851961:DNK851961 DDM851961:DDO851961 CTQ851961:CTS851961 CJU851961:CJW851961 BZY851961:CAA851961 BQC851961:BQE851961 BGG851961:BGI851961 AWK851961:AWM851961 AMO851961:AMQ851961 ACS851961:ACU851961 SW851961:SY851961 JA851961:JC851961 O851963:Q851963 WVM786425:WVO786425 WLQ786425:WLS786425 WBU786425:WBW786425 VRY786425:VSA786425 VIC786425:VIE786425 UYG786425:UYI786425 UOK786425:UOM786425 UEO786425:UEQ786425 TUS786425:TUU786425 TKW786425:TKY786425 TBA786425:TBC786425 SRE786425:SRG786425 SHI786425:SHK786425 RXM786425:RXO786425 RNQ786425:RNS786425 RDU786425:RDW786425 QTY786425:QUA786425 QKC786425:QKE786425 QAG786425:QAI786425 PQK786425:PQM786425 PGO786425:PGQ786425 OWS786425:OWU786425 OMW786425:OMY786425 ODA786425:ODC786425 NTE786425:NTG786425 NJI786425:NJK786425 MZM786425:MZO786425 MPQ786425:MPS786425 MFU786425:MFW786425 LVY786425:LWA786425 LMC786425:LME786425 LCG786425:LCI786425 KSK786425:KSM786425 KIO786425:KIQ786425 JYS786425:JYU786425 JOW786425:JOY786425 JFA786425:JFC786425 IVE786425:IVG786425 ILI786425:ILK786425 IBM786425:IBO786425 HRQ786425:HRS786425 HHU786425:HHW786425 GXY786425:GYA786425 GOC786425:GOE786425 GEG786425:GEI786425 FUK786425:FUM786425 FKO786425:FKQ786425 FAS786425:FAU786425 EQW786425:EQY786425 EHA786425:EHC786425 DXE786425:DXG786425 DNI786425:DNK786425 DDM786425:DDO786425 CTQ786425:CTS786425 CJU786425:CJW786425 BZY786425:CAA786425 BQC786425:BQE786425 BGG786425:BGI786425 AWK786425:AWM786425 AMO786425:AMQ786425 ACS786425:ACU786425 SW786425:SY786425 JA786425:JC786425 O786427:Q786427 WVM720889:WVO720889 WLQ720889:WLS720889 WBU720889:WBW720889 VRY720889:VSA720889 VIC720889:VIE720889 UYG720889:UYI720889 UOK720889:UOM720889 UEO720889:UEQ720889 TUS720889:TUU720889 TKW720889:TKY720889 TBA720889:TBC720889 SRE720889:SRG720889 SHI720889:SHK720889 RXM720889:RXO720889 RNQ720889:RNS720889 RDU720889:RDW720889 QTY720889:QUA720889 QKC720889:QKE720889 QAG720889:QAI720889 PQK720889:PQM720889 PGO720889:PGQ720889 OWS720889:OWU720889 OMW720889:OMY720889 ODA720889:ODC720889 NTE720889:NTG720889 NJI720889:NJK720889 MZM720889:MZO720889 MPQ720889:MPS720889 MFU720889:MFW720889 LVY720889:LWA720889 LMC720889:LME720889 LCG720889:LCI720889 KSK720889:KSM720889 KIO720889:KIQ720889 JYS720889:JYU720889 JOW720889:JOY720889 JFA720889:JFC720889 IVE720889:IVG720889 ILI720889:ILK720889 IBM720889:IBO720889 HRQ720889:HRS720889 HHU720889:HHW720889 GXY720889:GYA720889 GOC720889:GOE720889 GEG720889:GEI720889 FUK720889:FUM720889 FKO720889:FKQ720889 FAS720889:FAU720889 EQW720889:EQY720889 EHA720889:EHC720889 DXE720889:DXG720889 DNI720889:DNK720889 DDM720889:DDO720889 CTQ720889:CTS720889 CJU720889:CJW720889 BZY720889:CAA720889 BQC720889:BQE720889 BGG720889:BGI720889 AWK720889:AWM720889 AMO720889:AMQ720889 ACS720889:ACU720889 SW720889:SY720889 JA720889:JC720889 O720891:Q720891 WVM655353:WVO655353 WLQ655353:WLS655353 WBU655353:WBW655353 VRY655353:VSA655353 VIC655353:VIE655353 UYG655353:UYI655353 UOK655353:UOM655353 UEO655353:UEQ655353 TUS655353:TUU655353 TKW655353:TKY655353 TBA655353:TBC655353 SRE655353:SRG655353 SHI655353:SHK655353 RXM655353:RXO655353 RNQ655353:RNS655353 RDU655353:RDW655353 QTY655353:QUA655353 QKC655353:QKE655353 QAG655353:QAI655353 PQK655353:PQM655353 PGO655353:PGQ655353 OWS655353:OWU655353 OMW655353:OMY655353 ODA655353:ODC655353 NTE655353:NTG655353 NJI655353:NJK655353 MZM655353:MZO655353 MPQ655353:MPS655353 MFU655353:MFW655353 LVY655353:LWA655353 LMC655353:LME655353 LCG655353:LCI655353 KSK655353:KSM655353 KIO655353:KIQ655353 JYS655353:JYU655353 JOW655353:JOY655353 JFA655353:JFC655353 IVE655353:IVG655353 ILI655353:ILK655353 IBM655353:IBO655353 HRQ655353:HRS655353 HHU655353:HHW655353 GXY655353:GYA655353 GOC655353:GOE655353 GEG655353:GEI655353 FUK655353:FUM655353 FKO655353:FKQ655353 FAS655353:FAU655353 EQW655353:EQY655353 EHA655353:EHC655353 DXE655353:DXG655353 DNI655353:DNK655353 DDM655353:DDO655353 CTQ655353:CTS655353 CJU655353:CJW655353 BZY655353:CAA655353 BQC655353:BQE655353 BGG655353:BGI655353 AWK655353:AWM655353 AMO655353:AMQ655353 ACS655353:ACU655353 SW655353:SY655353 JA655353:JC655353 O655355:Q655355 WVM589817:WVO589817 WLQ589817:WLS589817 WBU589817:WBW589817 VRY589817:VSA589817 VIC589817:VIE589817 UYG589817:UYI589817 UOK589817:UOM589817 UEO589817:UEQ589817 TUS589817:TUU589817 TKW589817:TKY589817 TBA589817:TBC589817 SRE589817:SRG589817 SHI589817:SHK589817 RXM589817:RXO589817 RNQ589817:RNS589817 RDU589817:RDW589817 QTY589817:QUA589817 QKC589817:QKE589817 QAG589817:QAI589817 PQK589817:PQM589817 PGO589817:PGQ589817 OWS589817:OWU589817 OMW589817:OMY589817 ODA589817:ODC589817 NTE589817:NTG589817 NJI589817:NJK589817 MZM589817:MZO589817 MPQ589817:MPS589817 MFU589817:MFW589817 LVY589817:LWA589817 LMC589817:LME589817 LCG589817:LCI589817 KSK589817:KSM589817 KIO589817:KIQ589817 JYS589817:JYU589817 JOW589817:JOY589817 JFA589817:JFC589817 IVE589817:IVG589817 ILI589817:ILK589817 IBM589817:IBO589817 HRQ589817:HRS589817 HHU589817:HHW589817 GXY589817:GYA589817 GOC589817:GOE589817 GEG589817:GEI589817 FUK589817:FUM589817 FKO589817:FKQ589817 FAS589817:FAU589817 EQW589817:EQY589817 EHA589817:EHC589817 DXE589817:DXG589817 DNI589817:DNK589817 DDM589817:DDO589817 CTQ589817:CTS589817 CJU589817:CJW589817 BZY589817:CAA589817 BQC589817:BQE589817 BGG589817:BGI589817 AWK589817:AWM589817 AMO589817:AMQ589817 ACS589817:ACU589817 SW589817:SY589817 JA589817:JC589817 O589819:Q589819 WVM524281:WVO524281 WLQ524281:WLS524281 WBU524281:WBW524281 VRY524281:VSA524281 VIC524281:VIE524281 UYG524281:UYI524281 UOK524281:UOM524281 UEO524281:UEQ524281 TUS524281:TUU524281 TKW524281:TKY524281 TBA524281:TBC524281 SRE524281:SRG524281 SHI524281:SHK524281 RXM524281:RXO524281 RNQ524281:RNS524281 RDU524281:RDW524281 QTY524281:QUA524281 QKC524281:QKE524281 QAG524281:QAI524281 PQK524281:PQM524281 PGO524281:PGQ524281 OWS524281:OWU524281 OMW524281:OMY524281 ODA524281:ODC524281 NTE524281:NTG524281 NJI524281:NJK524281 MZM524281:MZO524281 MPQ524281:MPS524281 MFU524281:MFW524281 LVY524281:LWA524281 LMC524281:LME524281 LCG524281:LCI524281 KSK524281:KSM524281 KIO524281:KIQ524281 JYS524281:JYU524281 JOW524281:JOY524281 JFA524281:JFC524281 IVE524281:IVG524281 ILI524281:ILK524281 IBM524281:IBO524281 HRQ524281:HRS524281 HHU524281:HHW524281 GXY524281:GYA524281 GOC524281:GOE524281 GEG524281:GEI524281 FUK524281:FUM524281 FKO524281:FKQ524281 FAS524281:FAU524281 EQW524281:EQY524281 EHA524281:EHC524281 DXE524281:DXG524281 DNI524281:DNK524281 DDM524281:DDO524281 CTQ524281:CTS524281 CJU524281:CJW524281 BZY524281:CAA524281 BQC524281:BQE524281 BGG524281:BGI524281 AWK524281:AWM524281 AMO524281:AMQ524281 ACS524281:ACU524281 SW524281:SY524281 JA524281:JC524281 O524283:Q524283 WVM458745:WVO458745 WLQ458745:WLS458745 WBU458745:WBW458745 VRY458745:VSA458745 VIC458745:VIE458745 UYG458745:UYI458745 UOK458745:UOM458745 UEO458745:UEQ458745 TUS458745:TUU458745 TKW458745:TKY458745 TBA458745:TBC458745 SRE458745:SRG458745 SHI458745:SHK458745 RXM458745:RXO458745 RNQ458745:RNS458745 RDU458745:RDW458745 QTY458745:QUA458745 QKC458745:QKE458745 QAG458745:QAI458745 PQK458745:PQM458745 PGO458745:PGQ458745 OWS458745:OWU458745 OMW458745:OMY458745 ODA458745:ODC458745 NTE458745:NTG458745 NJI458745:NJK458745 MZM458745:MZO458745 MPQ458745:MPS458745 MFU458745:MFW458745 LVY458745:LWA458745 LMC458745:LME458745 LCG458745:LCI458745 KSK458745:KSM458745 KIO458745:KIQ458745 JYS458745:JYU458745 JOW458745:JOY458745 JFA458745:JFC458745 IVE458745:IVG458745 ILI458745:ILK458745 IBM458745:IBO458745 HRQ458745:HRS458745 HHU458745:HHW458745 GXY458745:GYA458745 GOC458745:GOE458745 GEG458745:GEI458745 FUK458745:FUM458745 FKO458745:FKQ458745 FAS458745:FAU458745 EQW458745:EQY458745 EHA458745:EHC458745 DXE458745:DXG458745 DNI458745:DNK458745 DDM458745:DDO458745 CTQ458745:CTS458745 CJU458745:CJW458745 BZY458745:CAA458745 BQC458745:BQE458745 BGG458745:BGI458745 AWK458745:AWM458745 AMO458745:AMQ458745 ACS458745:ACU458745 SW458745:SY458745 JA458745:JC458745 O458747:Q458747 WVM393209:WVO393209 WLQ393209:WLS393209 WBU393209:WBW393209 VRY393209:VSA393209 VIC393209:VIE393209 UYG393209:UYI393209 UOK393209:UOM393209 UEO393209:UEQ393209 TUS393209:TUU393209 TKW393209:TKY393209 TBA393209:TBC393209 SRE393209:SRG393209 SHI393209:SHK393209 RXM393209:RXO393209 RNQ393209:RNS393209 RDU393209:RDW393209 QTY393209:QUA393209 QKC393209:QKE393209 QAG393209:QAI393209 PQK393209:PQM393209 PGO393209:PGQ393209 OWS393209:OWU393209 OMW393209:OMY393209 ODA393209:ODC393209 NTE393209:NTG393209 NJI393209:NJK393209 MZM393209:MZO393209 MPQ393209:MPS393209 MFU393209:MFW393209 LVY393209:LWA393209 LMC393209:LME393209 LCG393209:LCI393209 KSK393209:KSM393209 KIO393209:KIQ393209 JYS393209:JYU393209 JOW393209:JOY393209 JFA393209:JFC393209 IVE393209:IVG393209 ILI393209:ILK393209 IBM393209:IBO393209 HRQ393209:HRS393209 HHU393209:HHW393209 GXY393209:GYA393209 GOC393209:GOE393209 GEG393209:GEI393209 FUK393209:FUM393209 FKO393209:FKQ393209 FAS393209:FAU393209 EQW393209:EQY393209 EHA393209:EHC393209 DXE393209:DXG393209 DNI393209:DNK393209 DDM393209:DDO393209 CTQ393209:CTS393209 CJU393209:CJW393209 BZY393209:CAA393209 BQC393209:BQE393209 BGG393209:BGI393209 AWK393209:AWM393209 AMO393209:AMQ393209 ACS393209:ACU393209 SW393209:SY393209 JA393209:JC393209 O393211:Q393211 WVM327673:WVO327673 WLQ327673:WLS327673 WBU327673:WBW327673 VRY327673:VSA327673 VIC327673:VIE327673 UYG327673:UYI327673 UOK327673:UOM327673 UEO327673:UEQ327673 TUS327673:TUU327673 TKW327673:TKY327673 TBA327673:TBC327673 SRE327673:SRG327673 SHI327673:SHK327673 RXM327673:RXO327673 RNQ327673:RNS327673 RDU327673:RDW327673 QTY327673:QUA327673 QKC327673:QKE327673 QAG327673:QAI327673 PQK327673:PQM327673 PGO327673:PGQ327673 OWS327673:OWU327673 OMW327673:OMY327673 ODA327673:ODC327673 NTE327673:NTG327673 NJI327673:NJK327673 MZM327673:MZO327673 MPQ327673:MPS327673 MFU327673:MFW327673 LVY327673:LWA327673 LMC327673:LME327673 LCG327673:LCI327673 KSK327673:KSM327673 KIO327673:KIQ327673 JYS327673:JYU327673 JOW327673:JOY327673 JFA327673:JFC327673 IVE327673:IVG327673 ILI327673:ILK327673 IBM327673:IBO327673 HRQ327673:HRS327673 HHU327673:HHW327673 GXY327673:GYA327673 GOC327673:GOE327673 GEG327673:GEI327673 FUK327673:FUM327673 FKO327673:FKQ327673 FAS327673:FAU327673 EQW327673:EQY327673 EHA327673:EHC327673 DXE327673:DXG327673 DNI327673:DNK327673 DDM327673:DDO327673 CTQ327673:CTS327673 CJU327673:CJW327673 BZY327673:CAA327673 BQC327673:BQE327673 BGG327673:BGI327673 AWK327673:AWM327673 AMO327673:AMQ327673 ACS327673:ACU327673 SW327673:SY327673 JA327673:JC327673 O327675:Q327675 WVM262137:WVO262137 WLQ262137:WLS262137 WBU262137:WBW262137 VRY262137:VSA262137 VIC262137:VIE262137 UYG262137:UYI262137 UOK262137:UOM262137 UEO262137:UEQ262137 TUS262137:TUU262137 TKW262137:TKY262137 TBA262137:TBC262137 SRE262137:SRG262137 SHI262137:SHK262137 RXM262137:RXO262137 RNQ262137:RNS262137 RDU262137:RDW262137 QTY262137:QUA262137 QKC262137:QKE262137 QAG262137:QAI262137 PQK262137:PQM262137 PGO262137:PGQ262137 OWS262137:OWU262137 OMW262137:OMY262137 ODA262137:ODC262137 NTE262137:NTG262137 NJI262137:NJK262137 MZM262137:MZO262137 MPQ262137:MPS262137 MFU262137:MFW262137 LVY262137:LWA262137 LMC262137:LME262137 LCG262137:LCI262137 KSK262137:KSM262137 KIO262137:KIQ262137 JYS262137:JYU262137 JOW262137:JOY262137 JFA262137:JFC262137 IVE262137:IVG262137 ILI262137:ILK262137 IBM262137:IBO262137 HRQ262137:HRS262137 HHU262137:HHW262137 GXY262137:GYA262137 GOC262137:GOE262137 GEG262137:GEI262137 FUK262137:FUM262137 FKO262137:FKQ262137 FAS262137:FAU262137 EQW262137:EQY262137 EHA262137:EHC262137 DXE262137:DXG262137 DNI262137:DNK262137 DDM262137:DDO262137 CTQ262137:CTS262137 CJU262137:CJW262137 BZY262137:CAA262137 BQC262137:BQE262137 BGG262137:BGI262137 AWK262137:AWM262137 AMO262137:AMQ262137 ACS262137:ACU262137 SW262137:SY262137 JA262137:JC262137 O262139:Q262139 WVM196601:WVO196601 WLQ196601:WLS196601 WBU196601:WBW196601 VRY196601:VSA196601 VIC196601:VIE196601 UYG196601:UYI196601 UOK196601:UOM196601 UEO196601:UEQ196601 TUS196601:TUU196601 TKW196601:TKY196601 TBA196601:TBC196601 SRE196601:SRG196601 SHI196601:SHK196601 RXM196601:RXO196601 RNQ196601:RNS196601 RDU196601:RDW196601 QTY196601:QUA196601 QKC196601:QKE196601 QAG196601:QAI196601 PQK196601:PQM196601 PGO196601:PGQ196601 OWS196601:OWU196601 OMW196601:OMY196601 ODA196601:ODC196601 NTE196601:NTG196601 NJI196601:NJK196601 MZM196601:MZO196601 MPQ196601:MPS196601 MFU196601:MFW196601 LVY196601:LWA196601 LMC196601:LME196601 LCG196601:LCI196601 KSK196601:KSM196601 KIO196601:KIQ196601 JYS196601:JYU196601 JOW196601:JOY196601 JFA196601:JFC196601 IVE196601:IVG196601 ILI196601:ILK196601 IBM196601:IBO196601 HRQ196601:HRS196601 HHU196601:HHW196601 GXY196601:GYA196601 GOC196601:GOE196601 GEG196601:GEI196601 FUK196601:FUM196601 FKO196601:FKQ196601 FAS196601:FAU196601 EQW196601:EQY196601 EHA196601:EHC196601 DXE196601:DXG196601 DNI196601:DNK196601 DDM196601:DDO196601 CTQ196601:CTS196601 CJU196601:CJW196601 BZY196601:CAA196601 BQC196601:BQE196601 BGG196601:BGI196601 AWK196601:AWM196601 AMO196601:AMQ196601 ACS196601:ACU196601 SW196601:SY196601 JA196601:JC196601 O196603:Q196603 WVM131065:WVO131065 WLQ131065:WLS131065 WBU131065:WBW131065 VRY131065:VSA131065 VIC131065:VIE131065 UYG131065:UYI131065 UOK131065:UOM131065 UEO131065:UEQ131065 TUS131065:TUU131065 TKW131065:TKY131065 TBA131065:TBC131065 SRE131065:SRG131065 SHI131065:SHK131065 RXM131065:RXO131065 RNQ131065:RNS131065 RDU131065:RDW131065 QTY131065:QUA131065 QKC131065:QKE131065 QAG131065:QAI131065 PQK131065:PQM131065 PGO131065:PGQ131065 OWS131065:OWU131065 OMW131065:OMY131065 ODA131065:ODC131065 NTE131065:NTG131065 NJI131065:NJK131065 MZM131065:MZO131065 MPQ131065:MPS131065 MFU131065:MFW131065 LVY131065:LWA131065 LMC131065:LME131065 LCG131065:LCI131065 KSK131065:KSM131065 KIO131065:KIQ131065 JYS131065:JYU131065 JOW131065:JOY131065 JFA131065:JFC131065 IVE131065:IVG131065 ILI131065:ILK131065 IBM131065:IBO131065 HRQ131065:HRS131065 HHU131065:HHW131065 GXY131065:GYA131065 GOC131065:GOE131065 GEG131065:GEI131065 FUK131065:FUM131065 FKO131065:FKQ131065 FAS131065:FAU131065 EQW131065:EQY131065 EHA131065:EHC131065 DXE131065:DXG131065 DNI131065:DNK131065 DDM131065:DDO131065 CTQ131065:CTS131065 CJU131065:CJW131065 BZY131065:CAA131065 BQC131065:BQE131065 BGG131065:BGI131065 AWK131065:AWM131065 AMO131065:AMQ131065 ACS131065:ACU131065 SW131065:SY131065 JA131065:JC131065 O131067:Q131067 WVM65529:WVO65529 WLQ65529:WLS65529 WBU65529:WBW65529 VRY65529:VSA65529 VIC65529:VIE65529 UYG65529:UYI65529 UOK65529:UOM65529 UEO65529:UEQ65529 TUS65529:TUU65529 TKW65529:TKY65529 TBA65529:TBC65529 SRE65529:SRG65529 SHI65529:SHK65529 RXM65529:RXO65529 RNQ65529:RNS65529 RDU65529:RDW65529 QTY65529:QUA65529 QKC65529:QKE65529 QAG65529:QAI65529 PQK65529:PQM65529 PGO65529:PGQ65529 OWS65529:OWU65529 OMW65529:OMY65529 ODA65529:ODC65529 NTE65529:NTG65529 NJI65529:NJK65529 MZM65529:MZO65529 MPQ65529:MPS65529 MFU65529:MFW65529 LVY65529:LWA65529 LMC65529:LME65529 LCG65529:LCI65529 KSK65529:KSM65529 KIO65529:KIQ65529 JYS65529:JYU65529 JOW65529:JOY65529 JFA65529:JFC65529 IVE65529:IVG65529 ILI65529:ILK65529 IBM65529:IBO65529 HRQ65529:HRS65529 HHU65529:HHW65529 GXY65529:GYA65529 GOC65529:GOE65529 GEG65529:GEI65529 FUK65529:FUM65529 FKO65529:FKQ65529 FAS65529:FAU65529 EQW65529:EQY65529 EHA65529:EHC65529 DXE65529:DXG65529 DNI65529:DNK65529 DDM65529:DDO65529 CTQ65529:CTS65529 CJU65529:CJW65529 BZY65529:CAA65529 BQC65529:BQE65529 BGG65529:BGI65529 AWK65529:AWM65529 AMO65529:AMQ65529 ACS65529:ACU65529 SW65529:SY65529 JA65529:JC65529 O65531:Q65531">
      <formula1>I65528&amp;""=ASC(I65528)</formula1>
    </dataValidation>
    <dataValidation imeMode="halfAlpha" allowBlank="1" showInputMessage="1" showErrorMessage="1" sqref="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O983040:Q983040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O917504:Q917504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O851968:Q851968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O786432:Q786432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O720896:Q720896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O655360:Q655360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O589824:Q589824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O524288:Q524288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O458752:Q458752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O393216:Q393216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O327680:Q327680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O262144:Q262144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O196608:Q196608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O131072:Q131072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O65536:Q65536"/>
    <dataValidation type="custom" imeMode="halfAlpha" allowBlank="1" showInputMessage="1" showErrorMessage="1" sqref="WVG983029 WLK983029 WBO983029 VRS983029 VHW983029 UYA983029 UOE983029 UEI983029 TUM983029 TKQ983029 TAU983029 SQY983029 SHC983029 RXG983029 RNK983029 RDO983029 QTS983029 QJW983029 QAA983029 PQE983029 PGI983029 OWM983029 OMQ983029 OCU983029 NSY983029 NJC983029 MZG983029 MPK983029 MFO983029 LVS983029 LLW983029 LCA983029 KSE983029 KII983029 JYM983029 JOQ983029 JEU983029 IUY983029 ILC983029 IBG983029 HRK983029 HHO983029 GXS983029 GNW983029 GEA983029 FUE983029 FKI983029 FAM983029 EQQ983029 EGU983029 DWY983029 DNC983029 DDG983029 CTK983029 CJO983029 BZS983029 BPW983029 BGA983029 AWE983029 AMI983029 ACM983029 SQ983029 IU983029 I983031 WVG917493 WLK917493 WBO917493 VRS917493 VHW917493 UYA917493 UOE917493 UEI917493 TUM917493 TKQ917493 TAU917493 SQY917493 SHC917493 RXG917493 RNK917493 RDO917493 QTS917493 QJW917493 QAA917493 PQE917493 PGI917493 OWM917493 OMQ917493 OCU917493 NSY917493 NJC917493 MZG917493 MPK917493 MFO917493 LVS917493 LLW917493 LCA917493 KSE917493 KII917493 JYM917493 JOQ917493 JEU917493 IUY917493 ILC917493 IBG917493 HRK917493 HHO917493 GXS917493 GNW917493 GEA917493 FUE917493 FKI917493 FAM917493 EQQ917493 EGU917493 DWY917493 DNC917493 DDG917493 CTK917493 CJO917493 BZS917493 BPW917493 BGA917493 AWE917493 AMI917493 ACM917493 SQ917493 IU917493 I917495 WVG851957 WLK851957 WBO851957 VRS851957 VHW851957 UYA851957 UOE851957 UEI851957 TUM851957 TKQ851957 TAU851957 SQY851957 SHC851957 RXG851957 RNK851957 RDO851957 QTS851957 QJW851957 QAA851957 PQE851957 PGI851957 OWM851957 OMQ851957 OCU851957 NSY851957 NJC851957 MZG851957 MPK851957 MFO851957 LVS851957 LLW851957 LCA851957 KSE851957 KII851957 JYM851957 JOQ851957 JEU851957 IUY851957 ILC851957 IBG851957 HRK851957 HHO851957 GXS851957 GNW851957 GEA851957 FUE851957 FKI851957 FAM851957 EQQ851957 EGU851957 DWY851957 DNC851957 DDG851957 CTK851957 CJO851957 BZS851957 BPW851957 BGA851957 AWE851957 AMI851957 ACM851957 SQ851957 IU851957 I851959 WVG786421 WLK786421 WBO786421 VRS786421 VHW786421 UYA786421 UOE786421 UEI786421 TUM786421 TKQ786421 TAU786421 SQY786421 SHC786421 RXG786421 RNK786421 RDO786421 QTS786421 QJW786421 QAA786421 PQE786421 PGI786421 OWM786421 OMQ786421 OCU786421 NSY786421 NJC786421 MZG786421 MPK786421 MFO786421 LVS786421 LLW786421 LCA786421 KSE786421 KII786421 JYM786421 JOQ786421 JEU786421 IUY786421 ILC786421 IBG786421 HRK786421 HHO786421 GXS786421 GNW786421 GEA786421 FUE786421 FKI786421 FAM786421 EQQ786421 EGU786421 DWY786421 DNC786421 DDG786421 CTK786421 CJO786421 BZS786421 BPW786421 BGA786421 AWE786421 AMI786421 ACM786421 SQ786421 IU786421 I786423 WVG720885 WLK720885 WBO720885 VRS720885 VHW720885 UYA720885 UOE720885 UEI720885 TUM720885 TKQ720885 TAU720885 SQY720885 SHC720885 RXG720885 RNK720885 RDO720885 QTS720885 QJW720885 QAA720885 PQE720885 PGI720885 OWM720885 OMQ720885 OCU720885 NSY720885 NJC720885 MZG720885 MPK720885 MFO720885 LVS720885 LLW720885 LCA720885 KSE720885 KII720885 JYM720885 JOQ720885 JEU720885 IUY720885 ILC720885 IBG720885 HRK720885 HHO720885 GXS720885 GNW720885 GEA720885 FUE720885 FKI720885 FAM720885 EQQ720885 EGU720885 DWY720885 DNC720885 DDG720885 CTK720885 CJO720885 BZS720885 BPW720885 BGA720885 AWE720885 AMI720885 ACM720885 SQ720885 IU720885 I720887 WVG655349 WLK655349 WBO655349 VRS655349 VHW655349 UYA655349 UOE655349 UEI655349 TUM655349 TKQ655349 TAU655349 SQY655349 SHC655349 RXG655349 RNK655349 RDO655349 QTS655349 QJW655349 QAA655349 PQE655349 PGI655349 OWM655349 OMQ655349 OCU655349 NSY655349 NJC655349 MZG655349 MPK655349 MFO655349 LVS655349 LLW655349 LCA655349 KSE655349 KII655349 JYM655349 JOQ655349 JEU655349 IUY655349 ILC655349 IBG655349 HRK655349 HHO655349 GXS655349 GNW655349 GEA655349 FUE655349 FKI655349 FAM655349 EQQ655349 EGU655349 DWY655349 DNC655349 DDG655349 CTK655349 CJO655349 BZS655349 BPW655349 BGA655349 AWE655349 AMI655349 ACM655349 SQ655349 IU655349 I655351 WVG589813 WLK589813 WBO589813 VRS589813 VHW589813 UYA589813 UOE589813 UEI589813 TUM589813 TKQ589813 TAU589813 SQY589813 SHC589813 RXG589813 RNK589813 RDO589813 QTS589813 QJW589813 QAA589813 PQE589813 PGI589813 OWM589813 OMQ589813 OCU589813 NSY589813 NJC589813 MZG589813 MPK589813 MFO589813 LVS589813 LLW589813 LCA589813 KSE589813 KII589813 JYM589813 JOQ589813 JEU589813 IUY589813 ILC589813 IBG589813 HRK589813 HHO589813 GXS589813 GNW589813 GEA589813 FUE589813 FKI589813 FAM589813 EQQ589813 EGU589813 DWY589813 DNC589813 DDG589813 CTK589813 CJO589813 BZS589813 BPW589813 BGA589813 AWE589813 AMI589813 ACM589813 SQ589813 IU589813 I589815 WVG524277 WLK524277 WBO524277 VRS524277 VHW524277 UYA524277 UOE524277 UEI524277 TUM524277 TKQ524277 TAU524277 SQY524277 SHC524277 RXG524277 RNK524277 RDO524277 QTS524277 QJW524277 QAA524277 PQE524277 PGI524277 OWM524277 OMQ524277 OCU524277 NSY524277 NJC524277 MZG524277 MPK524277 MFO524277 LVS524277 LLW524277 LCA524277 KSE524277 KII524277 JYM524277 JOQ524277 JEU524277 IUY524277 ILC524277 IBG524277 HRK524277 HHO524277 GXS524277 GNW524277 GEA524277 FUE524277 FKI524277 FAM524277 EQQ524277 EGU524277 DWY524277 DNC524277 DDG524277 CTK524277 CJO524277 BZS524277 BPW524277 BGA524277 AWE524277 AMI524277 ACM524277 SQ524277 IU524277 I524279 WVG458741 WLK458741 WBO458741 VRS458741 VHW458741 UYA458741 UOE458741 UEI458741 TUM458741 TKQ458741 TAU458741 SQY458741 SHC458741 RXG458741 RNK458741 RDO458741 QTS458741 QJW458741 QAA458741 PQE458741 PGI458741 OWM458741 OMQ458741 OCU458741 NSY458741 NJC458741 MZG458741 MPK458741 MFO458741 LVS458741 LLW458741 LCA458741 KSE458741 KII458741 JYM458741 JOQ458741 JEU458741 IUY458741 ILC458741 IBG458741 HRK458741 HHO458741 GXS458741 GNW458741 GEA458741 FUE458741 FKI458741 FAM458741 EQQ458741 EGU458741 DWY458741 DNC458741 DDG458741 CTK458741 CJO458741 BZS458741 BPW458741 BGA458741 AWE458741 AMI458741 ACM458741 SQ458741 IU458741 I458743 WVG393205 WLK393205 WBO393205 VRS393205 VHW393205 UYA393205 UOE393205 UEI393205 TUM393205 TKQ393205 TAU393205 SQY393205 SHC393205 RXG393205 RNK393205 RDO393205 QTS393205 QJW393205 QAA393205 PQE393205 PGI393205 OWM393205 OMQ393205 OCU393205 NSY393205 NJC393205 MZG393205 MPK393205 MFO393205 LVS393205 LLW393205 LCA393205 KSE393205 KII393205 JYM393205 JOQ393205 JEU393205 IUY393205 ILC393205 IBG393205 HRK393205 HHO393205 GXS393205 GNW393205 GEA393205 FUE393205 FKI393205 FAM393205 EQQ393205 EGU393205 DWY393205 DNC393205 DDG393205 CTK393205 CJO393205 BZS393205 BPW393205 BGA393205 AWE393205 AMI393205 ACM393205 SQ393205 IU393205 I393207 WVG327669 WLK327669 WBO327669 VRS327669 VHW327669 UYA327669 UOE327669 UEI327669 TUM327669 TKQ327669 TAU327669 SQY327669 SHC327669 RXG327669 RNK327669 RDO327669 QTS327669 QJW327669 QAA327669 PQE327669 PGI327669 OWM327669 OMQ327669 OCU327669 NSY327669 NJC327669 MZG327669 MPK327669 MFO327669 LVS327669 LLW327669 LCA327669 KSE327669 KII327669 JYM327669 JOQ327669 JEU327669 IUY327669 ILC327669 IBG327669 HRK327669 HHO327669 GXS327669 GNW327669 GEA327669 FUE327669 FKI327669 FAM327669 EQQ327669 EGU327669 DWY327669 DNC327669 DDG327669 CTK327669 CJO327669 BZS327669 BPW327669 BGA327669 AWE327669 AMI327669 ACM327669 SQ327669 IU327669 I327671 WVG262133 WLK262133 WBO262133 VRS262133 VHW262133 UYA262133 UOE262133 UEI262133 TUM262133 TKQ262133 TAU262133 SQY262133 SHC262133 RXG262133 RNK262133 RDO262133 QTS262133 QJW262133 QAA262133 PQE262133 PGI262133 OWM262133 OMQ262133 OCU262133 NSY262133 NJC262133 MZG262133 MPK262133 MFO262133 LVS262133 LLW262133 LCA262133 KSE262133 KII262133 JYM262133 JOQ262133 JEU262133 IUY262133 ILC262133 IBG262133 HRK262133 HHO262133 GXS262133 GNW262133 GEA262133 FUE262133 FKI262133 FAM262133 EQQ262133 EGU262133 DWY262133 DNC262133 DDG262133 CTK262133 CJO262133 BZS262133 BPW262133 BGA262133 AWE262133 AMI262133 ACM262133 SQ262133 IU262133 I262135 WVG196597 WLK196597 WBO196597 VRS196597 VHW196597 UYA196597 UOE196597 UEI196597 TUM196597 TKQ196597 TAU196597 SQY196597 SHC196597 RXG196597 RNK196597 RDO196597 QTS196597 QJW196597 QAA196597 PQE196597 PGI196597 OWM196597 OMQ196597 OCU196597 NSY196597 NJC196597 MZG196597 MPK196597 MFO196597 LVS196597 LLW196597 LCA196597 KSE196597 KII196597 JYM196597 JOQ196597 JEU196597 IUY196597 ILC196597 IBG196597 HRK196597 HHO196597 GXS196597 GNW196597 GEA196597 FUE196597 FKI196597 FAM196597 EQQ196597 EGU196597 DWY196597 DNC196597 DDG196597 CTK196597 CJO196597 BZS196597 BPW196597 BGA196597 AWE196597 AMI196597 ACM196597 SQ196597 IU196597 I196599 WVG131061 WLK131061 WBO131061 VRS131061 VHW131061 UYA131061 UOE131061 UEI131061 TUM131061 TKQ131061 TAU131061 SQY131061 SHC131061 RXG131061 RNK131061 RDO131061 QTS131061 QJW131061 QAA131061 PQE131061 PGI131061 OWM131061 OMQ131061 OCU131061 NSY131061 NJC131061 MZG131061 MPK131061 MFO131061 LVS131061 LLW131061 LCA131061 KSE131061 KII131061 JYM131061 JOQ131061 JEU131061 IUY131061 ILC131061 IBG131061 HRK131061 HHO131061 GXS131061 GNW131061 GEA131061 FUE131061 FKI131061 FAM131061 EQQ131061 EGU131061 DWY131061 DNC131061 DDG131061 CTK131061 CJO131061 BZS131061 BPW131061 BGA131061 AWE131061 AMI131061 ACM131061 SQ131061 IU131061 I131063 WVG65525 WLK65525 WBO65525 VRS65525 VHW65525 UYA65525 UOE65525 UEI65525 TUM65525 TKQ65525 TAU65525 SQY65525 SHC65525 RXG65525 RNK65525 RDO65525 QTS65525 QJW65525 QAA65525 PQE65525 PGI65525 OWM65525 OMQ65525 OCU65525 NSY65525 NJC65525 MZG65525 MPK65525 MFO65525 LVS65525 LLW65525 LCA65525 KSE65525 KII65525 JYM65525 JOQ65525 JEU65525 IUY65525 ILC65525 IBG65525 HRK65525 HHO65525 GXS65525 GNW65525 GEA65525 FUE65525 FKI65525 FAM65525 EQQ65525 EGU65525 DWY65525 DNC65525 DDG65525 CTK65525 CJO65525 BZS65525 BPW65525 BGA65525 AWE65525 AMI65525 ACM65525 SQ65525 IU65525 I65527">
      <formula1>I65525&amp;""=ASC(I65525)</formula1>
    </dataValidation>
    <dataValidation type="custom" allowBlank="1" showInputMessage="1" showErrorMessage="1" errorTitle="入力内容に誤りがあります" error="全角で入力してください" sqref="WVG983030:WVO983030 WLK983030:WLS983030 WBO983030:WBW983030 VRS983030:VSA983030 VHW983030:VIE983030 UYA983030:UYI983030 UOE983030:UOM983030 UEI983030:UEQ983030 TUM983030:TUU983030 TKQ983030:TKY983030 TAU983030:TBC983030 SQY983030:SRG983030 SHC983030:SHK983030 RXG983030:RXO983030 RNK983030:RNS983030 RDO983030:RDW983030 QTS983030:QUA983030 QJW983030:QKE983030 QAA983030:QAI983030 PQE983030:PQM983030 PGI983030:PGQ983030 OWM983030:OWU983030 OMQ983030:OMY983030 OCU983030:ODC983030 NSY983030:NTG983030 NJC983030:NJK983030 MZG983030:MZO983030 MPK983030:MPS983030 MFO983030:MFW983030 LVS983030:LWA983030 LLW983030:LME983030 LCA983030:LCI983030 KSE983030:KSM983030 KII983030:KIQ983030 JYM983030:JYU983030 JOQ983030:JOY983030 JEU983030:JFC983030 IUY983030:IVG983030 ILC983030:ILK983030 IBG983030:IBO983030 HRK983030:HRS983030 HHO983030:HHW983030 GXS983030:GYA983030 GNW983030:GOE983030 GEA983030:GEI983030 FUE983030:FUM983030 FKI983030:FKQ983030 FAM983030:FAU983030 EQQ983030:EQY983030 EGU983030:EHC983030 DWY983030:DXG983030 DNC983030:DNK983030 DDG983030:DDO983030 CTK983030:CTS983030 CJO983030:CJW983030 BZS983030:CAA983030 BPW983030:BQE983030 BGA983030:BGI983030 AWE983030:AWM983030 AMI983030:AMQ983030 ACM983030:ACU983030 SQ983030:SY983030 IU983030:JC983030 I983032:Q983032 WVG917494:WVO917494 WLK917494:WLS917494 WBO917494:WBW917494 VRS917494:VSA917494 VHW917494:VIE917494 UYA917494:UYI917494 UOE917494:UOM917494 UEI917494:UEQ917494 TUM917494:TUU917494 TKQ917494:TKY917494 TAU917494:TBC917494 SQY917494:SRG917494 SHC917494:SHK917494 RXG917494:RXO917494 RNK917494:RNS917494 RDO917494:RDW917494 QTS917494:QUA917494 QJW917494:QKE917494 QAA917494:QAI917494 PQE917494:PQM917494 PGI917494:PGQ917494 OWM917494:OWU917494 OMQ917494:OMY917494 OCU917494:ODC917494 NSY917494:NTG917494 NJC917494:NJK917494 MZG917494:MZO917494 MPK917494:MPS917494 MFO917494:MFW917494 LVS917494:LWA917494 LLW917494:LME917494 LCA917494:LCI917494 KSE917494:KSM917494 KII917494:KIQ917494 JYM917494:JYU917494 JOQ917494:JOY917494 JEU917494:JFC917494 IUY917494:IVG917494 ILC917494:ILK917494 IBG917494:IBO917494 HRK917494:HRS917494 HHO917494:HHW917494 GXS917494:GYA917494 GNW917494:GOE917494 GEA917494:GEI917494 FUE917494:FUM917494 FKI917494:FKQ917494 FAM917494:FAU917494 EQQ917494:EQY917494 EGU917494:EHC917494 DWY917494:DXG917494 DNC917494:DNK917494 DDG917494:DDO917494 CTK917494:CTS917494 CJO917494:CJW917494 BZS917494:CAA917494 BPW917494:BQE917494 BGA917494:BGI917494 AWE917494:AWM917494 AMI917494:AMQ917494 ACM917494:ACU917494 SQ917494:SY917494 IU917494:JC917494 I917496:Q917496 WVG851958:WVO851958 WLK851958:WLS851958 WBO851958:WBW851958 VRS851958:VSA851958 VHW851958:VIE851958 UYA851958:UYI851958 UOE851958:UOM851958 UEI851958:UEQ851958 TUM851958:TUU851958 TKQ851958:TKY851958 TAU851958:TBC851958 SQY851958:SRG851958 SHC851958:SHK851958 RXG851958:RXO851958 RNK851958:RNS851958 RDO851958:RDW851958 QTS851958:QUA851958 QJW851958:QKE851958 QAA851958:QAI851958 PQE851958:PQM851958 PGI851958:PGQ851958 OWM851958:OWU851958 OMQ851958:OMY851958 OCU851958:ODC851958 NSY851958:NTG851958 NJC851958:NJK851958 MZG851958:MZO851958 MPK851958:MPS851958 MFO851958:MFW851958 LVS851958:LWA851958 LLW851958:LME851958 LCA851958:LCI851958 KSE851958:KSM851958 KII851958:KIQ851958 JYM851958:JYU851958 JOQ851958:JOY851958 JEU851958:JFC851958 IUY851958:IVG851958 ILC851958:ILK851958 IBG851958:IBO851958 HRK851958:HRS851958 HHO851958:HHW851958 GXS851958:GYA851958 GNW851958:GOE851958 GEA851958:GEI851958 FUE851958:FUM851958 FKI851958:FKQ851958 FAM851958:FAU851958 EQQ851958:EQY851958 EGU851958:EHC851958 DWY851958:DXG851958 DNC851958:DNK851958 DDG851958:DDO851958 CTK851958:CTS851958 CJO851958:CJW851958 BZS851958:CAA851958 BPW851958:BQE851958 BGA851958:BGI851958 AWE851958:AWM851958 AMI851958:AMQ851958 ACM851958:ACU851958 SQ851958:SY851958 IU851958:JC851958 I851960:Q851960 WVG786422:WVO786422 WLK786422:WLS786422 WBO786422:WBW786422 VRS786422:VSA786422 VHW786422:VIE786422 UYA786422:UYI786422 UOE786422:UOM786422 UEI786422:UEQ786422 TUM786422:TUU786422 TKQ786422:TKY786422 TAU786422:TBC786422 SQY786422:SRG786422 SHC786422:SHK786422 RXG786422:RXO786422 RNK786422:RNS786422 RDO786422:RDW786422 QTS786422:QUA786422 QJW786422:QKE786422 QAA786422:QAI786422 PQE786422:PQM786422 PGI786422:PGQ786422 OWM786422:OWU786422 OMQ786422:OMY786422 OCU786422:ODC786422 NSY786422:NTG786422 NJC786422:NJK786422 MZG786422:MZO786422 MPK786422:MPS786422 MFO786422:MFW786422 LVS786422:LWA786422 LLW786422:LME786422 LCA786422:LCI786422 KSE786422:KSM786422 KII786422:KIQ786422 JYM786422:JYU786422 JOQ786422:JOY786422 JEU786422:JFC786422 IUY786422:IVG786422 ILC786422:ILK786422 IBG786422:IBO786422 HRK786422:HRS786422 HHO786422:HHW786422 GXS786422:GYA786422 GNW786422:GOE786422 GEA786422:GEI786422 FUE786422:FUM786422 FKI786422:FKQ786422 FAM786422:FAU786422 EQQ786422:EQY786422 EGU786422:EHC786422 DWY786422:DXG786422 DNC786422:DNK786422 DDG786422:DDO786422 CTK786422:CTS786422 CJO786422:CJW786422 BZS786422:CAA786422 BPW786422:BQE786422 BGA786422:BGI786422 AWE786422:AWM786422 AMI786422:AMQ786422 ACM786422:ACU786422 SQ786422:SY786422 IU786422:JC786422 I786424:Q786424 WVG720886:WVO720886 WLK720886:WLS720886 WBO720886:WBW720886 VRS720886:VSA720886 VHW720886:VIE720886 UYA720886:UYI720886 UOE720886:UOM720886 UEI720886:UEQ720886 TUM720886:TUU720886 TKQ720886:TKY720886 TAU720886:TBC720886 SQY720886:SRG720886 SHC720886:SHK720886 RXG720886:RXO720886 RNK720886:RNS720886 RDO720886:RDW720886 QTS720886:QUA720886 QJW720886:QKE720886 QAA720886:QAI720886 PQE720886:PQM720886 PGI720886:PGQ720886 OWM720886:OWU720886 OMQ720886:OMY720886 OCU720886:ODC720886 NSY720886:NTG720886 NJC720886:NJK720886 MZG720886:MZO720886 MPK720886:MPS720886 MFO720886:MFW720886 LVS720886:LWA720886 LLW720886:LME720886 LCA720886:LCI720886 KSE720886:KSM720886 KII720886:KIQ720886 JYM720886:JYU720886 JOQ720886:JOY720886 JEU720886:JFC720886 IUY720886:IVG720886 ILC720886:ILK720886 IBG720886:IBO720886 HRK720886:HRS720886 HHO720886:HHW720886 GXS720886:GYA720886 GNW720886:GOE720886 GEA720886:GEI720886 FUE720886:FUM720886 FKI720886:FKQ720886 FAM720886:FAU720886 EQQ720886:EQY720886 EGU720886:EHC720886 DWY720886:DXG720886 DNC720886:DNK720886 DDG720886:DDO720886 CTK720886:CTS720886 CJO720886:CJW720886 BZS720886:CAA720886 BPW720886:BQE720886 BGA720886:BGI720886 AWE720886:AWM720886 AMI720886:AMQ720886 ACM720886:ACU720886 SQ720886:SY720886 IU720886:JC720886 I720888:Q720888 WVG655350:WVO655350 WLK655350:WLS655350 WBO655350:WBW655350 VRS655350:VSA655350 VHW655350:VIE655350 UYA655350:UYI655350 UOE655350:UOM655350 UEI655350:UEQ655350 TUM655350:TUU655350 TKQ655350:TKY655350 TAU655350:TBC655350 SQY655350:SRG655350 SHC655350:SHK655350 RXG655350:RXO655350 RNK655350:RNS655350 RDO655350:RDW655350 QTS655350:QUA655350 QJW655350:QKE655350 QAA655350:QAI655350 PQE655350:PQM655350 PGI655350:PGQ655350 OWM655350:OWU655350 OMQ655350:OMY655350 OCU655350:ODC655350 NSY655350:NTG655350 NJC655350:NJK655350 MZG655350:MZO655350 MPK655350:MPS655350 MFO655350:MFW655350 LVS655350:LWA655350 LLW655350:LME655350 LCA655350:LCI655350 KSE655350:KSM655350 KII655350:KIQ655350 JYM655350:JYU655350 JOQ655350:JOY655350 JEU655350:JFC655350 IUY655350:IVG655350 ILC655350:ILK655350 IBG655350:IBO655350 HRK655350:HRS655350 HHO655350:HHW655350 GXS655350:GYA655350 GNW655350:GOE655350 GEA655350:GEI655350 FUE655350:FUM655350 FKI655350:FKQ655350 FAM655350:FAU655350 EQQ655350:EQY655350 EGU655350:EHC655350 DWY655350:DXG655350 DNC655350:DNK655350 DDG655350:DDO655350 CTK655350:CTS655350 CJO655350:CJW655350 BZS655350:CAA655350 BPW655350:BQE655350 BGA655350:BGI655350 AWE655350:AWM655350 AMI655350:AMQ655350 ACM655350:ACU655350 SQ655350:SY655350 IU655350:JC655350 I655352:Q655352 WVG589814:WVO589814 WLK589814:WLS589814 WBO589814:WBW589814 VRS589814:VSA589814 VHW589814:VIE589814 UYA589814:UYI589814 UOE589814:UOM589814 UEI589814:UEQ589814 TUM589814:TUU589814 TKQ589814:TKY589814 TAU589814:TBC589814 SQY589814:SRG589814 SHC589814:SHK589814 RXG589814:RXO589814 RNK589814:RNS589814 RDO589814:RDW589814 QTS589814:QUA589814 QJW589814:QKE589814 QAA589814:QAI589814 PQE589814:PQM589814 PGI589814:PGQ589814 OWM589814:OWU589814 OMQ589814:OMY589814 OCU589814:ODC589814 NSY589814:NTG589814 NJC589814:NJK589814 MZG589814:MZO589814 MPK589814:MPS589814 MFO589814:MFW589814 LVS589814:LWA589814 LLW589814:LME589814 LCA589814:LCI589814 KSE589814:KSM589814 KII589814:KIQ589814 JYM589814:JYU589814 JOQ589814:JOY589814 JEU589814:JFC589814 IUY589814:IVG589814 ILC589814:ILK589814 IBG589814:IBO589814 HRK589814:HRS589814 HHO589814:HHW589814 GXS589814:GYA589814 GNW589814:GOE589814 GEA589814:GEI589814 FUE589814:FUM589814 FKI589814:FKQ589814 FAM589814:FAU589814 EQQ589814:EQY589814 EGU589814:EHC589814 DWY589814:DXG589814 DNC589814:DNK589814 DDG589814:DDO589814 CTK589814:CTS589814 CJO589814:CJW589814 BZS589814:CAA589814 BPW589814:BQE589814 BGA589814:BGI589814 AWE589814:AWM589814 AMI589814:AMQ589814 ACM589814:ACU589814 SQ589814:SY589814 IU589814:JC589814 I589816:Q589816 WVG524278:WVO524278 WLK524278:WLS524278 WBO524278:WBW524278 VRS524278:VSA524278 VHW524278:VIE524278 UYA524278:UYI524278 UOE524278:UOM524278 UEI524278:UEQ524278 TUM524278:TUU524278 TKQ524278:TKY524278 TAU524278:TBC524278 SQY524278:SRG524278 SHC524278:SHK524278 RXG524278:RXO524278 RNK524278:RNS524278 RDO524278:RDW524278 QTS524278:QUA524278 QJW524278:QKE524278 QAA524278:QAI524278 PQE524278:PQM524278 PGI524278:PGQ524278 OWM524278:OWU524278 OMQ524278:OMY524278 OCU524278:ODC524278 NSY524278:NTG524278 NJC524278:NJK524278 MZG524278:MZO524278 MPK524278:MPS524278 MFO524278:MFW524278 LVS524278:LWA524278 LLW524278:LME524278 LCA524278:LCI524278 KSE524278:KSM524278 KII524278:KIQ524278 JYM524278:JYU524278 JOQ524278:JOY524278 JEU524278:JFC524278 IUY524278:IVG524278 ILC524278:ILK524278 IBG524278:IBO524278 HRK524278:HRS524278 HHO524278:HHW524278 GXS524278:GYA524278 GNW524278:GOE524278 GEA524278:GEI524278 FUE524278:FUM524278 FKI524278:FKQ524278 FAM524278:FAU524278 EQQ524278:EQY524278 EGU524278:EHC524278 DWY524278:DXG524278 DNC524278:DNK524278 DDG524278:DDO524278 CTK524278:CTS524278 CJO524278:CJW524278 BZS524278:CAA524278 BPW524278:BQE524278 BGA524278:BGI524278 AWE524278:AWM524278 AMI524278:AMQ524278 ACM524278:ACU524278 SQ524278:SY524278 IU524278:JC524278 I524280:Q524280 WVG458742:WVO458742 WLK458742:WLS458742 WBO458742:WBW458742 VRS458742:VSA458742 VHW458742:VIE458742 UYA458742:UYI458742 UOE458742:UOM458742 UEI458742:UEQ458742 TUM458742:TUU458742 TKQ458742:TKY458742 TAU458742:TBC458742 SQY458742:SRG458742 SHC458742:SHK458742 RXG458742:RXO458742 RNK458742:RNS458742 RDO458742:RDW458742 QTS458742:QUA458742 QJW458742:QKE458742 QAA458742:QAI458742 PQE458742:PQM458742 PGI458742:PGQ458742 OWM458742:OWU458742 OMQ458742:OMY458742 OCU458742:ODC458742 NSY458742:NTG458742 NJC458742:NJK458742 MZG458742:MZO458742 MPK458742:MPS458742 MFO458742:MFW458742 LVS458742:LWA458742 LLW458742:LME458742 LCA458742:LCI458742 KSE458742:KSM458742 KII458742:KIQ458742 JYM458742:JYU458742 JOQ458742:JOY458742 JEU458742:JFC458742 IUY458742:IVG458742 ILC458742:ILK458742 IBG458742:IBO458742 HRK458742:HRS458742 HHO458742:HHW458742 GXS458742:GYA458742 GNW458742:GOE458742 GEA458742:GEI458742 FUE458742:FUM458742 FKI458742:FKQ458742 FAM458742:FAU458742 EQQ458742:EQY458742 EGU458742:EHC458742 DWY458742:DXG458742 DNC458742:DNK458742 DDG458742:DDO458742 CTK458742:CTS458742 CJO458742:CJW458742 BZS458742:CAA458742 BPW458742:BQE458742 BGA458742:BGI458742 AWE458742:AWM458742 AMI458742:AMQ458742 ACM458742:ACU458742 SQ458742:SY458742 IU458742:JC458742 I458744:Q458744 WVG393206:WVO393206 WLK393206:WLS393206 WBO393206:WBW393206 VRS393206:VSA393206 VHW393206:VIE393206 UYA393206:UYI393206 UOE393206:UOM393206 UEI393206:UEQ393206 TUM393206:TUU393206 TKQ393206:TKY393206 TAU393206:TBC393206 SQY393206:SRG393206 SHC393206:SHK393206 RXG393206:RXO393206 RNK393206:RNS393206 RDO393206:RDW393206 QTS393206:QUA393206 QJW393206:QKE393206 QAA393206:QAI393206 PQE393206:PQM393206 PGI393206:PGQ393206 OWM393206:OWU393206 OMQ393206:OMY393206 OCU393206:ODC393206 NSY393206:NTG393206 NJC393206:NJK393206 MZG393206:MZO393206 MPK393206:MPS393206 MFO393206:MFW393206 LVS393206:LWA393206 LLW393206:LME393206 LCA393206:LCI393206 KSE393206:KSM393206 KII393206:KIQ393206 JYM393206:JYU393206 JOQ393206:JOY393206 JEU393206:JFC393206 IUY393206:IVG393206 ILC393206:ILK393206 IBG393206:IBO393206 HRK393206:HRS393206 HHO393206:HHW393206 GXS393206:GYA393206 GNW393206:GOE393206 GEA393206:GEI393206 FUE393206:FUM393206 FKI393206:FKQ393206 FAM393206:FAU393206 EQQ393206:EQY393206 EGU393206:EHC393206 DWY393206:DXG393206 DNC393206:DNK393206 DDG393206:DDO393206 CTK393206:CTS393206 CJO393206:CJW393206 BZS393206:CAA393206 BPW393206:BQE393206 BGA393206:BGI393206 AWE393206:AWM393206 AMI393206:AMQ393206 ACM393206:ACU393206 SQ393206:SY393206 IU393206:JC393206 I393208:Q393208 WVG327670:WVO327670 WLK327670:WLS327670 WBO327670:WBW327670 VRS327670:VSA327670 VHW327670:VIE327670 UYA327670:UYI327670 UOE327670:UOM327670 UEI327670:UEQ327670 TUM327670:TUU327670 TKQ327670:TKY327670 TAU327670:TBC327670 SQY327670:SRG327670 SHC327670:SHK327670 RXG327670:RXO327670 RNK327670:RNS327670 RDO327670:RDW327670 QTS327670:QUA327670 QJW327670:QKE327670 QAA327670:QAI327670 PQE327670:PQM327670 PGI327670:PGQ327670 OWM327670:OWU327670 OMQ327670:OMY327670 OCU327670:ODC327670 NSY327670:NTG327670 NJC327670:NJK327670 MZG327670:MZO327670 MPK327670:MPS327670 MFO327670:MFW327670 LVS327670:LWA327670 LLW327670:LME327670 LCA327670:LCI327670 KSE327670:KSM327670 KII327670:KIQ327670 JYM327670:JYU327670 JOQ327670:JOY327670 JEU327670:JFC327670 IUY327670:IVG327670 ILC327670:ILK327670 IBG327670:IBO327670 HRK327670:HRS327670 HHO327670:HHW327670 GXS327670:GYA327670 GNW327670:GOE327670 GEA327670:GEI327670 FUE327670:FUM327670 FKI327670:FKQ327670 FAM327670:FAU327670 EQQ327670:EQY327670 EGU327670:EHC327670 DWY327670:DXG327670 DNC327670:DNK327670 DDG327670:DDO327670 CTK327670:CTS327670 CJO327670:CJW327670 BZS327670:CAA327670 BPW327670:BQE327670 BGA327670:BGI327670 AWE327670:AWM327670 AMI327670:AMQ327670 ACM327670:ACU327670 SQ327670:SY327670 IU327670:JC327670 I327672:Q327672 WVG262134:WVO262134 WLK262134:WLS262134 WBO262134:WBW262134 VRS262134:VSA262134 VHW262134:VIE262134 UYA262134:UYI262134 UOE262134:UOM262134 UEI262134:UEQ262134 TUM262134:TUU262134 TKQ262134:TKY262134 TAU262134:TBC262134 SQY262134:SRG262134 SHC262134:SHK262134 RXG262134:RXO262134 RNK262134:RNS262134 RDO262134:RDW262134 QTS262134:QUA262134 QJW262134:QKE262134 QAA262134:QAI262134 PQE262134:PQM262134 PGI262134:PGQ262134 OWM262134:OWU262134 OMQ262134:OMY262134 OCU262134:ODC262134 NSY262134:NTG262134 NJC262134:NJK262134 MZG262134:MZO262134 MPK262134:MPS262134 MFO262134:MFW262134 LVS262134:LWA262134 LLW262134:LME262134 LCA262134:LCI262134 KSE262134:KSM262134 KII262134:KIQ262134 JYM262134:JYU262134 JOQ262134:JOY262134 JEU262134:JFC262134 IUY262134:IVG262134 ILC262134:ILK262134 IBG262134:IBO262134 HRK262134:HRS262134 HHO262134:HHW262134 GXS262134:GYA262134 GNW262134:GOE262134 GEA262134:GEI262134 FUE262134:FUM262134 FKI262134:FKQ262134 FAM262134:FAU262134 EQQ262134:EQY262134 EGU262134:EHC262134 DWY262134:DXG262134 DNC262134:DNK262134 DDG262134:DDO262134 CTK262134:CTS262134 CJO262134:CJW262134 BZS262134:CAA262134 BPW262134:BQE262134 BGA262134:BGI262134 AWE262134:AWM262134 AMI262134:AMQ262134 ACM262134:ACU262134 SQ262134:SY262134 IU262134:JC262134 I262136:Q262136 WVG196598:WVO196598 WLK196598:WLS196598 WBO196598:WBW196598 VRS196598:VSA196598 VHW196598:VIE196598 UYA196598:UYI196598 UOE196598:UOM196598 UEI196598:UEQ196598 TUM196598:TUU196598 TKQ196598:TKY196598 TAU196598:TBC196598 SQY196598:SRG196598 SHC196598:SHK196598 RXG196598:RXO196598 RNK196598:RNS196598 RDO196598:RDW196598 QTS196598:QUA196598 QJW196598:QKE196598 QAA196598:QAI196598 PQE196598:PQM196598 PGI196598:PGQ196598 OWM196598:OWU196598 OMQ196598:OMY196598 OCU196598:ODC196598 NSY196598:NTG196598 NJC196598:NJK196598 MZG196598:MZO196598 MPK196598:MPS196598 MFO196598:MFW196598 LVS196598:LWA196598 LLW196598:LME196598 LCA196598:LCI196598 KSE196598:KSM196598 KII196598:KIQ196598 JYM196598:JYU196598 JOQ196598:JOY196598 JEU196598:JFC196598 IUY196598:IVG196598 ILC196598:ILK196598 IBG196598:IBO196598 HRK196598:HRS196598 HHO196598:HHW196598 GXS196598:GYA196598 GNW196598:GOE196598 GEA196598:GEI196598 FUE196598:FUM196598 FKI196598:FKQ196598 FAM196598:FAU196598 EQQ196598:EQY196598 EGU196598:EHC196598 DWY196598:DXG196598 DNC196598:DNK196598 DDG196598:DDO196598 CTK196598:CTS196598 CJO196598:CJW196598 BZS196598:CAA196598 BPW196598:BQE196598 BGA196598:BGI196598 AWE196598:AWM196598 AMI196598:AMQ196598 ACM196598:ACU196598 SQ196598:SY196598 IU196598:JC196598 I196600:Q196600 WVG131062:WVO131062 WLK131062:WLS131062 WBO131062:WBW131062 VRS131062:VSA131062 VHW131062:VIE131062 UYA131062:UYI131062 UOE131062:UOM131062 UEI131062:UEQ131062 TUM131062:TUU131062 TKQ131062:TKY131062 TAU131062:TBC131062 SQY131062:SRG131062 SHC131062:SHK131062 RXG131062:RXO131062 RNK131062:RNS131062 RDO131062:RDW131062 QTS131062:QUA131062 QJW131062:QKE131062 QAA131062:QAI131062 PQE131062:PQM131062 PGI131062:PGQ131062 OWM131062:OWU131062 OMQ131062:OMY131062 OCU131062:ODC131062 NSY131062:NTG131062 NJC131062:NJK131062 MZG131062:MZO131062 MPK131062:MPS131062 MFO131062:MFW131062 LVS131062:LWA131062 LLW131062:LME131062 LCA131062:LCI131062 KSE131062:KSM131062 KII131062:KIQ131062 JYM131062:JYU131062 JOQ131062:JOY131062 JEU131062:JFC131062 IUY131062:IVG131062 ILC131062:ILK131062 IBG131062:IBO131062 HRK131062:HRS131062 HHO131062:HHW131062 GXS131062:GYA131062 GNW131062:GOE131062 GEA131062:GEI131062 FUE131062:FUM131062 FKI131062:FKQ131062 FAM131062:FAU131062 EQQ131062:EQY131062 EGU131062:EHC131062 DWY131062:DXG131062 DNC131062:DNK131062 DDG131062:DDO131062 CTK131062:CTS131062 CJO131062:CJW131062 BZS131062:CAA131062 BPW131062:BQE131062 BGA131062:BGI131062 AWE131062:AWM131062 AMI131062:AMQ131062 ACM131062:ACU131062 SQ131062:SY131062 IU131062:JC131062 I131064:Q131064 WVG65526:WVO65526 WLK65526:WLS65526 WBO65526:WBW65526 VRS65526:VSA65526 VHW65526:VIE65526 UYA65526:UYI65526 UOE65526:UOM65526 UEI65526:UEQ65526 TUM65526:TUU65526 TKQ65526:TKY65526 TAU65526:TBC65526 SQY65526:SRG65526 SHC65526:SHK65526 RXG65526:RXO65526 RNK65526:RNS65526 RDO65526:RDW65526 QTS65526:QUA65526 QJW65526:QKE65526 QAA65526:QAI65526 PQE65526:PQM65526 PGI65526:PGQ65526 OWM65526:OWU65526 OMQ65526:OMY65526 OCU65526:ODC65526 NSY65526:NTG65526 NJC65526:NJK65526 MZG65526:MZO65526 MPK65526:MPS65526 MFO65526:MFW65526 LVS65526:LWA65526 LLW65526:LME65526 LCA65526:LCI65526 KSE65526:KSM65526 KII65526:KIQ65526 JYM65526:JYU65526 JOQ65526:JOY65526 JEU65526:JFC65526 IUY65526:IVG65526 ILC65526:ILK65526 IBG65526:IBO65526 HRK65526:HRS65526 HHO65526:HHW65526 GXS65526:GYA65526 GNW65526:GOE65526 GEA65526:GEI65526 FUE65526:FUM65526 FKI65526:FKQ65526 FAM65526:FAU65526 EQQ65526:EQY65526 EGU65526:EHC65526 DWY65526:DXG65526 DNC65526:DNK65526 DDG65526:DDO65526 CTK65526:CTS65526 CJO65526:CJW65526 BZS65526:CAA65526 BPW65526:BQE65526 BGA65526:BGI65526 AWE65526:AWM65526 AMI65526:AMQ65526 ACM65526:ACU65526 SQ65526:SY65526 IU65526:JC65526 I65528:Q65528 WVA983029 WLE983029 WBI983029 VRM983029 VHQ983029 UXU983029 UNY983029 UEC983029 TUG983029 TKK983029 TAO983029 SQS983029 SGW983029 RXA983029 RNE983029 RDI983029 QTM983029 QJQ983029 PZU983029 PPY983029 PGC983029 OWG983029 OMK983029 OCO983029 NSS983029 NIW983029 MZA983029 MPE983029 MFI983029 LVM983029 LLQ983029 LBU983029 KRY983029 KIC983029 JYG983029 JOK983029 JEO983029 IUS983029 IKW983029 IBA983029 HRE983029 HHI983029 GXM983029 GNQ983029 GDU983029 FTY983029 FKC983029 FAG983029 EQK983029 EGO983029 DWS983029 DMW983029 DDA983029 CTE983029 CJI983029 BZM983029 BPQ983029 BFU983029 AVY983029 AMC983029 ACG983029 SK983029 IO983029 C983031 WVA917493 WLE917493 WBI917493 VRM917493 VHQ917493 UXU917493 UNY917493 UEC917493 TUG917493 TKK917493 TAO917493 SQS917493 SGW917493 RXA917493 RNE917493 RDI917493 QTM917493 QJQ917493 PZU917493 PPY917493 PGC917493 OWG917493 OMK917493 OCO917493 NSS917493 NIW917493 MZA917493 MPE917493 MFI917493 LVM917493 LLQ917493 LBU917493 KRY917493 KIC917493 JYG917493 JOK917493 JEO917493 IUS917493 IKW917493 IBA917493 HRE917493 HHI917493 GXM917493 GNQ917493 GDU917493 FTY917493 FKC917493 FAG917493 EQK917493 EGO917493 DWS917493 DMW917493 DDA917493 CTE917493 CJI917493 BZM917493 BPQ917493 BFU917493 AVY917493 AMC917493 ACG917493 SK917493 IO917493 C917495 WVA851957 WLE851957 WBI851957 VRM851957 VHQ851957 UXU851957 UNY851957 UEC851957 TUG851957 TKK851957 TAO851957 SQS851957 SGW851957 RXA851957 RNE851957 RDI851957 QTM851957 QJQ851957 PZU851957 PPY851957 PGC851957 OWG851957 OMK851957 OCO851957 NSS851957 NIW851957 MZA851957 MPE851957 MFI851957 LVM851957 LLQ851957 LBU851957 KRY851957 KIC851957 JYG851957 JOK851957 JEO851957 IUS851957 IKW851957 IBA851957 HRE851957 HHI851957 GXM851957 GNQ851957 GDU851957 FTY851957 FKC851957 FAG851957 EQK851957 EGO851957 DWS851957 DMW851957 DDA851957 CTE851957 CJI851957 BZM851957 BPQ851957 BFU851957 AVY851957 AMC851957 ACG851957 SK851957 IO851957 C851959 WVA786421 WLE786421 WBI786421 VRM786421 VHQ786421 UXU786421 UNY786421 UEC786421 TUG786421 TKK786421 TAO786421 SQS786421 SGW786421 RXA786421 RNE786421 RDI786421 QTM786421 QJQ786421 PZU786421 PPY786421 PGC786421 OWG786421 OMK786421 OCO786421 NSS786421 NIW786421 MZA786421 MPE786421 MFI786421 LVM786421 LLQ786421 LBU786421 KRY786421 KIC786421 JYG786421 JOK786421 JEO786421 IUS786421 IKW786421 IBA786421 HRE786421 HHI786421 GXM786421 GNQ786421 GDU786421 FTY786421 FKC786421 FAG786421 EQK786421 EGO786421 DWS786421 DMW786421 DDA786421 CTE786421 CJI786421 BZM786421 BPQ786421 BFU786421 AVY786421 AMC786421 ACG786421 SK786421 IO786421 C786423 WVA720885 WLE720885 WBI720885 VRM720885 VHQ720885 UXU720885 UNY720885 UEC720885 TUG720885 TKK720885 TAO720885 SQS720885 SGW720885 RXA720885 RNE720885 RDI720885 QTM720885 QJQ720885 PZU720885 PPY720885 PGC720885 OWG720885 OMK720885 OCO720885 NSS720885 NIW720885 MZA720885 MPE720885 MFI720885 LVM720885 LLQ720885 LBU720885 KRY720885 KIC720885 JYG720885 JOK720885 JEO720885 IUS720885 IKW720885 IBA720885 HRE720885 HHI720885 GXM720885 GNQ720885 GDU720885 FTY720885 FKC720885 FAG720885 EQK720885 EGO720885 DWS720885 DMW720885 DDA720885 CTE720885 CJI720885 BZM720885 BPQ720885 BFU720885 AVY720885 AMC720885 ACG720885 SK720885 IO720885 C720887 WVA655349 WLE655349 WBI655349 VRM655349 VHQ655349 UXU655349 UNY655349 UEC655349 TUG655349 TKK655349 TAO655349 SQS655349 SGW655349 RXA655349 RNE655349 RDI655349 QTM655349 QJQ655349 PZU655349 PPY655349 PGC655349 OWG655349 OMK655349 OCO655349 NSS655349 NIW655349 MZA655349 MPE655349 MFI655349 LVM655349 LLQ655349 LBU655349 KRY655349 KIC655349 JYG655349 JOK655349 JEO655349 IUS655349 IKW655349 IBA655349 HRE655349 HHI655349 GXM655349 GNQ655349 GDU655349 FTY655349 FKC655349 FAG655349 EQK655349 EGO655349 DWS655349 DMW655349 DDA655349 CTE655349 CJI655349 BZM655349 BPQ655349 BFU655349 AVY655349 AMC655349 ACG655349 SK655349 IO655349 C655351 WVA589813 WLE589813 WBI589813 VRM589813 VHQ589813 UXU589813 UNY589813 UEC589813 TUG589813 TKK589813 TAO589813 SQS589813 SGW589813 RXA589813 RNE589813 RDI589813 QTM589813 QJQ589813 PZU589813 PPY589813 PGC589813 OWG589813 OMK589813 OCO589813 NSS589813 NIW589813 MZA589813 MPE589813 MFI589813 LVM589813 LLQ589813 LBU589813 KRY589813 KIC589813 JYG589813 JOK589813 JEO589813 IUS589813 IKW589813 IBA589813 HRE589813 HHI589813 GXM589813 GNQ589813 GDU589813 FTY589813 FKC589813 FAG589813 EQK589813 EGO589813 DWS589813 DMW589813 DDA589813 CTE589813 CJI589813 BZM589813 BPQ589813 BFU589813 AVY589813 AMC589813 ACG589813 SK589813 IO589813 C589815 WVA524277 WLE524277 WBI524277 VRM524277 VHQ524277 UXU524277 UNY524277 UEC524277 TUG524277 TKK524277 TAO524277 SQS524277 SGW524277 RXA524277 RNE524277 RDI524277 QTM524277 QJQ524277 PZU524277 PPY524277 PGC524277 OWG524277 OMK524277 OCO524277 NSS524277 NIW524277 MZA524277 MPE524277 MFI524277 LVM524277 LLQ524277 LBU524277 KRY524277 KIC524277 JYG524277 JOK524277 JEO524277 IUS524277 IKW524277 IBA524277 HRE524277 HHI524277 GXM524277 GNQ524277 GDU524277 FTY524277 FKC524277 FAG524277 EQK524277 EGO524277 DWS524277 DMW524277 DDA524277 CTE524277 CJI524277 BZM524277 BPQ524277 BFU524277 AVY524277 AMC524277 ACG524277 SK524277 IO524277 C524279 WVA458741 WLE458741 WBI458741 VRM458741 VHQ458741 UXU458741 UNY458741 UEC458741 TUG458741 TKK458741 TAO458741 SQS458741 SGW458741 RXA458741 RNE458741 RDI458741 QTM458741 QJQ458741 PZU458741 PPY458741 PGC458741 OWG458741 OMK458741 OCO458741 NSS458741 NIW458741 MZA458741 MPE458741 MFI458741 LVM458741 LLQ458741 LBU458741 KRY458741 KIC458741 JYG458741 JOK458741 JEO458741 IUS458741 IKW458741 IBA458741 HRE458741 HHI458741 GXM458741 GNQ458741 GDU458741 FTY458741 FKC458741 FAG458741 EQK458741 EGO458741 DWS458741 DMW458741 DDA458741 CTE458741 CJI458741 BZM458741 BPQ458741 BFU458741 AVY458741 AMC458741 ACG458741 SK458741 IO458741 C458743 WVA393205 WLE393205 WBI393205 VRM393205 VHQ393205 UXU393205 UNY393205 UEC393205 TUG393205 TKK393205 TAO393205 SQS393205 SGW393205 RXA393205 RNE393205 RDI393205 QTM393205 QJQ393205 PZU393205 PPY393205 PGC393205 OWG393205 OMK393205 OCO393205 NSS393205 NIW393205 MZA393205 MPE393205 MFI393205 LVM393205 LLQ393205 LBU393205 KRY393205 KIC393205 JYG393205 JOK393205 JEO393205 IUS393205 IKW393205 IBA393205 HRE393205 HHI393205 GXM393205 GNQ393205 GDU393205 FTY393205 FKC393205 FAG393205 EQK393205 EGO393205 DWS393205 DMW393205 DDA393205 CTE393205 CJI393205 BZM393205 BPQ393205 BFU393205 AVY393205 AMC393205 ACG393205 SK393205 IO393205 C393207 WVA327669 WLE327669 WBI327669 VRM327669 VHQ327669 UXU327669 UNY327669 UEC327669 TUG327669 TKK327669 TAO327669 SQS327669 SGW327669 RXA327669 RNE327669 RDI327669 QTM327669 QJQ327669 PZU327669 PPY327669 PGC327669 OWG327669 OMK327669 OCO327669 NSS327669 NIW327669 MZA327669 MPE327669 MFI327669 LVM327669 LLQ327669 LBU327669 KRY327669 KIC327669 JYG327669 JOK327669 JEO327669 IUS327669 IKW327669 IBA327669 HRE327669 HHI327669 GXM327669 GNQ327669 GDU327669 FTY327669 FKC327669 FAG327669 EQK327669 EGO327669 DWS327669 DMW327669 DDA327669 CTE327669 CJI327669 BZM327669 BPQ327669 BFU327669 AVY327669 AMC327669 ACG327669 SK327669 IO327669 C327671 WVA262133 WLE262133 WBI262133 VRM262133 VHQ262133 UXU262133 UNY262133 UEC262133 TUG262133 TKK262133 TAO262133 SQS262133 SGW262133 RXA262133 RNE262133 RDI262133 QTM262133 QJQ262133 PZU262133 PPY262133 PGC262133 OWG262133 OMK262133 OCO262133 NSS262133 NIW262133 MZA262133 MPE262133 MFI262133 LVM262133 LLQ262133 LBU262133 KRY262133 KIC262133 JYG262133 JOK262133 JEO262133 IUS262133 IKW262133 IBA262133 HRE262133 HHI262133 GXM262133 GNQ262133 GDU262133 FTY262133 FKC262133 FAG262133 EQK262133 EGO262133 DWS262133 DMW262133 DDA262133 CTE262133 CJI262133 BZM262133 BPQ262133 BFU262133 AVY262133 AMC262133 ACG262133 SK262133 IO262133 C262135 WVA196597 WLE196597 WBI196597 VRM196597 VHQ196597 UXU196597 UNY196597 UEC196597 TUG196597 TKK196597 TAO196597 SQS196597 SGW196597 RXA196597 RNE196597 RDI196597 QTM196597 QJQ196597 PZU196597 PPY196597 PGC196597 OWG196597 OMK196597 OCO196597 NSS196597 NIW196597 MZA196597 MPE196597 MFI196597 LVM196597 LLQ196597 LBU196597 KRY196597 KIC196597 JYG196597 JOK196597 JEO196597 IUS196597 IKW196597 IBA196597 HRE196597 HHI196597 GXM196597 GNQ196597 GDU196597 FTY196597 FKC196597 FAG196597 EQK196597 EGO196597 DWS196597 DMW196597 DDA196597 CTE196597 CJI196597 BZM196597 BPQ196597 BFU196597 AVY196597 AMC196597 ACG196597 SK196597 IO196597 C196599 WVA131061 WLE131061 WBI131061 VRM131061 VHQ131061 UXU131061 UNY131061 UEC131061 TUG131061 TKK131061 TAO131061 SQS131061 SGW131061 RXA131061 RNE131061 RDI131061 QTM131061 QJQ131061 PZU131061 PPY131061 PGC131061 OWG131061 OMK131061 OCO131061 NSS131061 NIW131061 MZA131061 MPE131061 MFI131061 LVM131061 LLQ131061 LBU131061 KRY131061 KIC131061 JYG131061 JOK131061 JEO131061 IUS131061 IKW131061 IBA131061 HRE131061 HHI131061 GXM131061 GNQ131061 GDU131061 FTY131061 FKC131061 FAG131061 EQK131061 EGO131061 DWS131061 DMW131061 DDA131061 CTE131061 CJI131061 BZM131061 BPQ131061 BFU131061 AVY131061 AMC131061 ACG131061 SK131061 IO131061 C131063 WVA65525 WLE65525 WBI65525 VRM65525 VHQ65525 UXU65525 UNY65525 UEC65525 TUG65525 TKK65525 TAO65525 SQS65525 SGW65525 RXA65525 RNE65525 RDI65525 QTM65525 QJQ65525 PZU65525 PPY65525 PGC65525 OWG65525 OMK65525 OCO65525 NSS65525 NIW65525 MZA65525 MPE65525 MFI65525 LVM65525 LLQ65525 LBU65525 KRY65525 KIC65525 JYG65525 JOK65525 JEO65525 IUS65525 IKW65525 IBA65525 HRE65525 HHI65525 GXM65525 GNQ65525 GDU65525 FTY65525 FKC65525 FAG65525 EQK65525 EGO65525 DWS65525 DMW65525 DDA65525 CTE65525 CJI65525 BZM65525 BPQ65525 BFU65525 AVY65525 AMC65525 ACG65525 SK65525 IO65525 C65527">
      <formula1>C65525=DBCS(C65525)</formula1>
    </dataValidation>
    <dataValidation type="custom" allowBlank="1" showInputMessage="1" showErrorMessage="1" errorTitle="全角英数字" error="全角英数字で入力してください" sqref="WVB983011:WVM983013 WLF983011:WLQ983013 WBJ983011:WBU983013 VRN983011:VRY983013 VHR983011:VIC983013 UXV983011:UYG983013 UNZ983011:UOK983013 UED983011:UEO983013 TUH983011:TUS983013 TKL983011:TKW983013 TAP983011:TBA983013 SQT983011:SRE983013 SGX983011:SHI983013 RXB983011:RXM983013 RNF983011:RNQ983013 RDJ983011:RDU983013 QTN983011:QTY983013 QJR983011:QKC983013 PZV983011:QAG983013 PPZ983011:PQK983013 PGD983011:PGO983013 OWH983011:OWS983013 OML983011:OMW983013 OCP983011:ODA983013 NST983011:NTE983013 NIX983011:NJI983013 MZB983011:MZM983013 MPF983011:MPQ983013 MFJ983011:MFU983013 LVN983011:LVY983013 LLR983011:LMC983013 LBV983011:LCG983013 KRZ983011:KSK983013 KID983011:KIO983013 JYH983011:JYS983013 JOL983011:JOW983013 JEP983011:JFA983013 IUT983011:IVE983013 IKX983011:ILI983013 IBB983011:IBM983013 HRF983011:HRQ983013 HHJ983011:HHU983013 GXN983011:GXY983013 GNR983011:GOC983013 GDV983011:GEG983013 FTZ983011:FUK983013 FKD983011:FKO983013 FAH983011:FAS983013 EQL983011:EQW983013 EGP983011:EHA983013 DWT983011:DXE983013 DMX983011:DNI983013 DDB983011:DDM983013 CTF983011:CTQ983013 CJJ983011:CJU983013 BZN983011:BZY983013 BPR983011:BQC983013 BFV983011:BGG983013 AVZ983011:AWK983013 AMD983011:AMO983013 ACH983011:ACS983013 SL983011:SW983013 IP983011:JA983013 D983013:O983015 WVB917475:WVM917477 WLF917475:WLQ917477 WBJ917475:WBU917477 VRN917475:VRY917477 VHR917475:VIC917477 UXV917475:UYG917477 UNZ917475:UOK917477 UED917475:UEO917477 TUH917475:TUS917477 TKL917475:TKW917477 TAP917475:TBA917477 SQT917475:SRE917477 SGX917475:SHI917477 RXB917475:RXM917477 RNF917475:RNQ917477 RDJ917475:RDU917477 QTN917475:QTY917477 QJR917475:QKC917477 PZV917475:QAG917477 PPZ917475:PQK917477 PGD917475:PGO917477 OWH917475:OWS917477 OML917475:OMW917477 OCP917475:ODA917477 NST917475:NTE917477 NIX917475:NJI917477 MZB917475:MZM917477 MPF917475:MPQ917477 MFJ917475:MFU917477 LVN917475:LVY917477 LLR917475:LMC917477 LBV917475:LCG917477 KRZ917475:KSK917477 KID917475:KIO917477 JYH917475:JYS917477 JOL917475:JOW917477 JEP917475:JFA917477 IUT917475:IVE917477 IKX917475:ILI917477 IBB917475:IBM917477 HRF917475:HRQ917477 HHJ917475:HHU917477 GXN917475:GXY917477 GNR917475:GOC917477 GDV917475:GEG917477 FTZ917475:FUK917477 FKD917475:FKO917477 FAH917475:FAS917477 EQL917475:EQW917477 EGP917475:EHA917477 DWT917475:DXE917477 DMX917475:DNI917477 DDB917475:DDM917477 CTF917475:CTQ917477 CJJ917475:CJU917477 BZN917475:BZY917477 BPR917475:BQC917477 BFV917475:BGG917477 AVZ917475:AWK917477 AMD917475:AMO917477 ACH917475:ACS917477 SL917475:SW917477 IP917475:JA917477 D917477:O917479 WVB851939:WVM851941 WLF851939:WLQ851941 WBJ851939:WBU851941 VRN851939:VRY851941 VHR851939:VIC851941 UXV851939:UYG851941 UNZ851939:UOK851941 UED851939:UEO851941 TUH851939:TUS851941 TKL851939:TKW851941 TAP851939:TBA851941 SQT851939:SRE851941 SGX851939:SHI851941 RXB851939:RXM851941 RNF851939:RNQ851941 RDJ851939:RDU851941 QTN851939:QTY851941 QJR851939:QKC851941 PZV851939:QAG851941 PPZ851939:PQK851941 PGD851939:PGO851941 OWH851939:OWS851941 OML851939:OMW851941 OCP851939:ODA851941 NST851939:NTE851941 NIX851939:NJI851941 MZB851939:MZM851941 MPF851939:MPQ851941 MFJ851939:MFU851941 LVN851939:LVY851941 LLR851939:LMC851941 LBV851939:LCG851941 KRZ851939:KSK851941 KID851939:KIO851941 JYH851939:JYS851941 JOL851939:JOW851941 JEP851939:JFA851941 IUT851939:IVE851941 IKX851939:ILI851941 IBB851939:IBM851941 HRF851939:HRQ851941 HHJ851939:HHU851941 GXN851939:GXY851941 GNR851939:GOC851941 GDV851939:GEG851941 FTZ851939:FUK851941 FKD851939:FKO851941 FAH851939:FAS851941 EQL851939:EQW851941 EGP851939:EHA851941 DWT851939:DXE851941 DMX851939:DNI851941 DDB851939:DDM851941 CTF851939:CTQ851941 CJJ851939:CJU851941 BZN851939:BZY851941 BPR851939:BQC851941 BFV851939:BGG851941 AVZ851939:AWK851941 AMD851939:AMO851941 ACH851939:ACS851941 SL851939:SW851941 IP851939:JA851941 D851941:O851943 WVB786403:WVM786405 WLF786403:WLQ786405 WBJ786403:WBU786405 VRN786403:VRY786405 VHR786403:VIC786405 UXV786403:UYG786405 UNZ786403:UOK786405 UED786403:UEO786405 TUH786403:TUS786405 TKL786403:TKW786405 TAP786403:TBA786405 SQT786403:SRE786405 SGX786403:SHI786405 RXB786403:RXM786405 RNF786403:RNQ786405 RDJ786403:RDU786405 QTN786403:QTY786405 QJR786403:QKC786405 PZV786403:QAG786405 PPZ786403:PQK786405 PGD786403:PGO786405 OWH786403:OWS786405 OML786403:OMW786405 OCP786403:ODA786405 NST786403:NTE786405 NIX786403:NJI786405 MZB786403:MZM786405 MPF786403:MPQ786405 MFJ786403:MFU786405 LVN786403:LVY786405 LLR786403:LMC786405 LBV786403:LCG786405 KRZ786403:KSK786405 KID786403:KIO786405 JYH786403:JYS786405 JOL786403:JOW786405 JEP786403:JFA786405 IUT786403:IVE786405 IKX786403:ILI786405 IBB786403:IBM786405 HRF786403:HRQ786405 HHJ786403:HHU786405 GXN786403:GXY786405 GNR786403:GOC786405 GDV786403:GEG786405 FTZ786403:FUK786405 FKD786403:FKO786405 FAH786403:FAS786405 EQL786403:EQW786405 EGP786403:EHA786405 DWT786403:DXE786405 DMX786403:DNI786405 DDB786403:DDM786405 CTF786403:CTQ786405 CJJ786403:CJU786405 BZN786403:BZY786405 BPR786403:BQC786405 BFV786403:BGG786405 AVZ786403:AWK786405 AMD786403:AMO786405 ACH786403:ACS786405 SL786403:SW786405 IP786403:JA786405 D786405:O786407 WVB720867:WVM720869 WLF720867:WLQ720869 WBJ720867:WBU720869 VRN720867:VRY720869 VHR720867:VIC720869 UXV720867:UYG720869 UNZ720867:UOK720869 UED720867:UEO720869 TUH720867:TUS720869 TKL720867:TKW720869 TAP720867:TBA720869 SQT720867:SRE720869 SGX720867:SHI720869 RXB720867:RXM720869 RNF720867:RNQ720869 RDJ720867:RDU720869 QTN720867:QTY720869 QJR720867:QKC720869 PZV720867:QAG720869 PPZ720867:PQK720869 PGD720867:PGO720869 OWH720867:OWS720869 OML720867:OMW720869 OCP720867:ODA720869 NST720867:NTE720869 NIX720867:NJI720869 MZB720867:MZM720869 MPF720867:MPQ720869 MFJ720867:MFU720869 LVN720867:LVY720869 LLR720867:LMC720869 LBV720867:LCG720869 KRZ720867:KSK720869 KID720867:KIO720869 JYH720867:JYS720869 JOL720867:JOW720869 JEP720867:JFA720869 IUT720867:IVE720869 IKX720867:ILI720869 IBB720867:IBM720869 HRF720867:HRQ720869 HHJ720867:HHU720869 GXN720867:GXY720869 GNR720867:GOC720869 GDV720867:GEG720869 FTZ720867:FUK720869 FKD720867:FKO720869 FAH720867:FAS720869 EQL720867:EQW720869 EGP720867:EHA720869 DWT720867:DXE720869 DMX720867:DNI720869 DDB720867:DDM720869 CTF720867:CTQ720869 CJJ720867:CJU720869 BZN720867:BZY720869 BPR720867:BQC720869 BFV720867:BGG720869 AVZ720867:AWK720869 AMD720867:AMO720869 ACH720867:ACS720869 SL720867:SW720869 IP720867:JA720869 D720869:O720871 WVB655331:WVM655333 WLF655331:WLQ655333 WBJ655331:WBU655333 VRN655331:VRY655333 VHR655331:VIC655333 UXV655331:UYG655333 UNZ655331:UOK655333 UED655331:UEO655333 TUH655331:TUS655333 TKL655331:TKW655333 TAP655331:TBA655333 SQT655331:SRE655333 SGX655331:SHI655333 RXB655331:RXM655333 RNF655331:RNQ655333 RDJ655331:RDU655333 QTN655331:QTY655333 QJR655331:QKC655333 PZV655331:QAG655333 PPZ655331:PQK655333 PGD655331:PGO655333 OWH655331:OWS655333 OML655331:OMW655333 OCP655331:ODA655333 NST655331:NTE655333 NIX655331:NJI655333 MZB655331:MZM655333 MPF655331:MPQ655333 MFJ655331:MFU655333 LVN655331:LVY655333 LLR655331:LMC655333 LBV655331:LCG655333 KRZ655331:KSK655333 KID655331:KIO655333 JYH655331:JYS655333 JOL655331:JOW655333 JEP655331:JFA655333 IUT655331:IVE655333 IKX655331:ILI655333 IBB655331:IBM655333 HRF655331:HRQ655333 HHJ655331:HHU655333 GXN655331:GXY655333 GNR655331:GOC655333 GDV655331:GEG655333 FTZ655331:FUK655333 FKD655331:FKO655333 FAH655331:FAS655333 EQL655331:EQW655333 EGP655331:EHA655333 DWT655331:DXE655333 DMX655331:DNI655333 DDB655331:DDM655333 CTF655331:CTQ655333 CJJ655331:CJU655333 BZN655331:BZY655333 BPR655331:BQC655333 BFV655331:BGG655333 AVZ655331:AWK655333 AMD655331:AMO655333 ACH655331:ACS655333 SL655331:SW655333 IP655331:JA655333 D655333:O655335 WVB589795:WVM589797 WLF589795:WLQ589797 WBJ589795:WBU589797 VRN589795:VRY589797 VHR589795:VIC589797 UXV589795:UYG589797 UNZ589795:UOK589797 UED589795:UEO589797 TUH589795:TUS589797 TKL589795:TKW589797 TAP589795:TBA589797 SQT589795:SRE589797 SGX589795:SHI589797 RXB589795:RXM589797 RNF589795:RNQ589797 RDJ589795:RDU589797 QTN589795:QTY589797 QJR589795:QKC589797 PZV589795:QAG589797 PPZ589795:PQK589797 PGD589795:PGO589797 OWH589795:OWS589797 OML589795:OMW589797 OCP589795:ODA589797 NST589795:NTE589797 NIX589795:NJI589797 MZB589795:MZM589797 MPF589795:MPQ589797 MFJ589795:MFU589797 LVN589795:LVY589797 LLR589795:LMC589797 LBV589795:LCG589797 KRZ589795:KSK589797 KID589795:KIO589797 JYH589795:JYS589797 JOL589795:JOW589797 JEP589795:JFA589797 IUT589795:IVE589797 IKX589795:ILI589797 IBB589795:IBM589797 HRF589795:HRQ589797 HHJ589795:HHU589797 GXN589795:GXY589797 GNR589795:GOC589797 GDV589795:GEG589797 FTZ589795:FUK589797 FKD589795:FKO589797 FAH589795:FAS589797 EQL589795:EQW589797 EGP589795:EHA589797 DWT589795:DXE589797 DMX589795:DNI589797 DDB589795:DDM589797 CTF589795:CTQ589797 CJJ589795:CJU589797 BZN589795:BZY589797 BPR589795:BQC589797 BFV589795:BGG589797 AVZ589795:AWK589797 AMD589795:AMO589797 ACH589795:ACS589797 SL589795:SW589797 IP589795:JA589797 D589797:O589799 WVB524259:WVM524261 WLF524259:WLQ524261 WBJ524259:WBU524261 VRN524259:VRY524261 VHR524259:VIC524261 UXV524259:UYG524261 UNZ524259:UOK524261 UED524259:UEO524261 TUH524259:TUS524261 TKL524259:TKW524261 TAP524259:TBA524261 SQT524259:SRE524261 SGX524259:SHI524261 RXB524259:RXM524261 RNF524259:RNQ524261 RDJ524259:RDU524261 QTN524259:QTY524261 QJR524259:QKC524261 PZV524259:QAG524261 PPZ524259:PQK524261 PGD524259:PGO524261 OWH524259:OWS524261 OML524259:OMW524261 OCP524259:ODA524261 NST524259:NTE524261 NIX524259:NJI524261 MZB524259:MZM524261 MPF524259:MPQ524261 MFJ524259:MFU524261 LVN524259:LVY524261 LLR524259:LMC524261 LBV524259:LCG524261 KRZ524259:KSK524261 KID524259:KIO524261 JYH524259:JYS524261 JOL524259:JOW524261 JEP524259:JFA524261 IUT524259:IVE524261 IKX524259:ILI524261 IBB524259:IBM524261 HRF524259:HRQ524261 HHJ524259:HHU524261 GXN524259:GXY524261 GNR524259:GOC524261 GDV524259:GEG524261 FTZ524259:FUK524261 FKD524259:FKO524261 FAH524259:FAS524261 EQL524259:EQW524261 EGP524259:EHA524261 DWT524259:DXE524261 DMX524259:DNI524261 DDB524259:DDM524261 CTF524259:CTQ524261 CJJ524259:CJU524261 BZN524259:BZY524261 BPR524259:BQC524261 BFV524259:BGG524261 AVZ524259:AWK524261 AMD524259:AMO524261 ACH524259:ACS524261 SL524259:SW524261 IP524259:JA524261 D524261:O524263 WVB458723:WVM458725 WLF458723:WLQ458725 WBJ458723:WBU458725 VRN458723:VRY458725 VHR458723:VIC458725 UXV458723:UYG458725 UNZ458723:UOK458725 UED458723:UEO458725 TUH458723:TUS458725 TKL458723:TKW458725 TAP458723:TBA458725 SQT458723:SRE458725 SGX458723:SHI458725 RXB458723:RXM458725 RNF458723:RNQ458725 RDJ458723:RDU458725 QTN458723:QTY458725 QJR458723:QKC458725 PZV458723:QAG458725 PPZ458723:PQK458725 PGD458723:PGO458725 OWH458723:OWS458725 OML458723:OMW458725 OCP458723:ODA458725 NST458723:NTE458725 NIX458723:NJI458725 MZB458723:MZM458725 MPF458723:MPQ458725 MFJ458723:MFU458725 LVN458723:LVY458725 LLR458723:LMC458725 LBV458723:LCG458725 KRZ458723:KSK458725 KID458723:KIO458725 JYH458723:JYS458725 JOL458723:JOW458725 JEP458723:JFA458725 IUT458723:IVE458725 IKX458723:ILI458725 IBB458723:IBM458725 HRF458723:HRQ458725 HHJ458723:HHU458725 GXN458723:GXY458725 GNR458723:GOC458725 GDV458723:GEG458725 FTZ458723:FUK458725 FKD458723:FKO458725 FAH458723:FAS458725 EQL458723:EQW458725 EGP458723:EHA458725 DWT458723:DXE458725 DMX458723:DNI458725 DDB458723:DDM458725 CTF458723:CTQ458725 CJJ458723:CJU458725 BZN458723:BZY458725 BPR458723:BQC458725 BFV458723:BGG458725 AVZ458723:AWK458725 AMD458723:AMO458725 ACH458723:ACS458725 SL458723:SW458725 IP458723:JA458725 D458725:O458727 WVB393187:WVM393189 WLF393187:WLQ393189 WBJ393187:WBU393189 VRN393187:VRY393189 VHR393187:VIC393189 UXV393187:UYG393189 UNZ393187:UOK393189 UED393187:UEO393189 TUH393187:TUS393189 TKL393187:TKW393189 TAP393187:TBA393189 SQT393187:SRE393189 SGX393187:SHI393189 RXB393187:RXM393189 RNF393187:RNQ393189 RDJ393187:RDU393189 QTN393187:QTY393189 QJR393187:QKC393189 PZV393187:QAG393189 PPZ393187:PQK393189 PGD393187:PGO393189 OWH393187:OWS393189 OML393187:OMW393189 OCP393187:ODA393189 NST393187:NTE393189 NIX393187:NJI393189 MZB393187:MZM393189 MPF393187:MPQ393189 MFJ393187:MFU393189 LVN393187:LVY393189 LLR393187:LMC393189 LBV393187:LCG393189 KRZ393187:KSK393189 KID393187:KIO393189 JYH393187:JYS393189 JOL393187:JOW393189 JEP393187:JFA393189 IUT393187:IVE393189 IKX393187:ILI393189 IBB393187:IBM393189 HRF393187:HRQ393189 HHJ393187:HHU393189 GXN393187:GXY393189 GNR393187:GOC393189 GDV393187:GEG393189 FTZ393187:FUK393189 FKD393187:FKO393189 FAH393187:FAS393189 EQL393187:EQW393189 EGP393187:EHA393189 DWT393187:DXE393189 DMX393187:DNI393189 DDB393187:DDM393189 CTF393187:CTQ393189 CJJ393187:CJU393189 BZN393187:BZY393189 BPR393187:BQC393189 BFV393187:BGG393189 AVZ393187:AWK393189 AMD393187:AMO393189 ACH393187:ACS393189 SL393187:SW393189 IP393187:JA393189 D393189:O393191 WVB327651:WVM327653 WLF327651:WLQ327653 WBJ327651:WBU327653 VRN327651:VRY327653 VHR327651:VIC327653 UXV327651:UYG327653 UNZ327651:UOK327653 UED327651:UEO327653 TUH327651:TUS327653 TKL327651:TKW327653 TAP327651:TBA327653 SQT327651:SRE327653 SGX327651:SHI327653 RXB327651:RXM327653 RNF327651:RNQ327653 RDJ327651:RDU327653 QTN327651:QTY327653 QJR327651:QKC327653 PZV327651:QAG327653 PPZ327651:PQK327653 PGD327651:PGO327653 OWH327651:OWS327653 OML327651:OMW327653 OCP327651:ODA327653 NST327651:NTE327653 NIX327651:NJI327653 MZB327651:MZM327653 MPF327651:MPQ327653 MFJ327651:MFU327653 LVN327651:LVY327653 LLR327651:LMC327653 LBV327651:LCG327653 KRZ327651:KSK327653 KID327651:KIO327653 JYH327651:JYS327653 JOL327651:JOW327653 JEP327651:JFA327653 IUT327651:IVE327653 IKX327651:ILI327653 IBB327651:IBM327653 HRF327651:HRQ327653 HHJ327651:HHU327653 GXN327651:GXY327653 GNR327651:GOC327653 GDV327651:GEG327653 FTZ327651:FUK327653 FKD327651:FKO327653 FAH327651:FAS327653 EQL327651:EQW327653 EGP327651:EHA327653 DWT327651:DXE327653 DMX327651:DNI327653 DDB327651:DDM327653 CTF327651:CTQ327653 CJJ327651:CJU327653 BZN327651:BZY327653 BPR327651:BQC327653 BFV327651:BGG327653 AVZ327651:AWK327653 AMD327651:AMO327653 ACH327651:ACS327653 SL327651:SW327653 IP327651:JA327653 D327653:O327655 WVB262115:WVM262117 WLF262115:WLQ262117 WBJ262115:WBU262117 VRN262115:VRY262117 VHR262115:VIC262117 UXV262115:UYG262117 UNZ262115:UOK262117 UED262115:UEO262117 TUH262115:TUS262117 TKL262115:TKW262117 TAP262115:TBA262117 SQT262115:SRE262117 SGX262115:SHI262117 RXB262115:RXM262117 RNF262115:RNQ262117 RDJ262115:RDU262117 QTN262115:QTY262117 QJR262115:QKC262117 PZV262115:QAG262117 PPZ262115:PQK262117 PGD262115:PGO262117 OWH262115:OWS262117 OML262115:OMW262117 OCP262115:ODA262117 NST262115:NTE262117 NIX262115:NJI262117 MZB262115:MZM262117 MPF262115:MPQ262117 MFJ262115:MFU262117 LVN262115:LVY262117 LLR262115:LMC262117 LBV262115:LCG262117 KRZ262115:KSK262117 KID262115:KIO262117 JYH262115:JYS262117 JOL262115:JOW262117 JEP262115:JFA262117 IUT262115:IVE262117 IKX262115:ILI262117 IBB262115:IBM262117 HRF262115:HRQ262117 HHJ262115:HHU262117 GXN262115:GXY262117 GNR262115:GOC262117 GDV262115:GEG262117 FTZ262115:FUK262117 FKD262115:FKO262117 FAH262115:FAS262117 EQL262115:EQW262117 EGP262115:EHA262117 DWT262115:DXE262117 DMX262115:DNI262117 DDB262115:DDM262117 CTF262115:CTQ262117 CJJ262115:CJU262117 BZN262115:BZY262117 BPR262115:BQC262117 BFV262115:BGG262117 AVZ262115:AWK262117 AMD262115:AMO262117 ACH262115:ACS262117 SL262115:SW262117 IP262115:JA262117 D262117:O262119 WVB196579:WVM196581 WLF196579:WLQ196581 WBJ196579:WBU196581 VRN196579:VRY196581 VHR196579:VIC196581 UXV196579:UYG196581 UNZ196579:UOK196581 UED196579:UEO196581 TUH196579:TUS196581 TKL196579:TKW196581 TAP196579:TBA196581 SQT196579:SRE196581 SGX196579:SHI196581 RXB196579:RXM196581 RNF196579:RNQ196581 RDJ196579:RDU196581 QTN196579:QTY196581 QJR196579:QKC196581 PZV196579:QAG196581 PPZ196579:PQK196581 PGD196579:PGO196581 OWH196579:OWS196581 OML196579:OMW196581 OCP196579:ODA196581 NST196579:NTE196581 NIX196579:NJI196581 MZB196579:MZM196581 MPF196579:MPQ196581 MFJ196579:MFU196581 LVN196579:LVY196581 LLR196579:LMC196581 LBV196579:LCG196581 KRZ196579:KSK196581 KID196579:KIO196581 JYH196579:JYS196581 JOL196579:JOW196581 JEP196579:JFA196581 IUT196579:IVE196581 IKX196579:ILI196581 IBB196579:IBM196581 HRF196579:HRQ196581 HHJ196579:HHU196581 GXN196579:GXY196581 GNR196579:GOC196581 GDV196579:GEG196581 FTZ196579:FUK196581 FKD196579:FKO196581 FAH196579:FAS196581 EQL196579:EQW196581 EGP196579:EHA196581 DWT196579:DXE196581 DMX196579:DNI196581 DDB196579:DDM196581 CTF196579:CTQ196581 CJJ196579:CJU196581 BZN196579:BZY196581 BPR196579:BQC196581 BFV196579:BGG196581 AVZ196579:AWK196581 AMD196579:AMO196581 ACH196579:ACS196581 SL196579:SW196581 IP196579:JA196581 D196581:O196583 WVB131043:WVM131045 WLF131043:WLQ131045 WBJ131043:WBU131045 VRN131043:VRY131045 VHR131043:VIC131045 UXV131043:UYG131045 UNZ131043:UOK131045 UED131043:UEO131045 TUH131043:TUS131045 TKL131043:TKW131045 TAP131043:TBA131045 SQT131043:SRE131045 SGX131043:SHI131045 RXB131043:RXM131045 RNF131043:RNQ131045 RDJ131043:RDU131045 QTN131043:QTY131045 QJR131043:QKC131045 PZV131043:QAG131045 PPZ131043:PQK131045 PGD131043:PGO131045 OWH131043:OWS131045 OML131043:OMW131045 OCP131043:ODA131045 NST131043:NTE131045 NIX131043:NJI131045 MZB131043:MZM131045 MPF131043:MPQ131045 MFJ131043:MFU131045 LVN131043:LVY131045 LLR131043:LMC131045 LBV131043:LCG131045 KRZ131043:KSK131045 KID131043:KIO131045 JYH131043:JYS131045 JOL131043:JOW131045 JEP131043:JFA131045 IUT131043:IVE131045 IKX131043:ILI131045 IBB131043:IBM131045 HRF131043:HRQ131045 HHJ131043:HHU131045 GXN131043:GXY131045 GNR131043:GOC131045 GDV131043:GEG131045 FTZ131043:FUK131045 FKD131043:FKO131045 FAH131043:FAS131045 EQL131043:EQW131045 EGP131043:EHA131045 DWT131043:DXE131045 DMX131043:DNI131045 DDB131043:DDM131045 CTF131043:CTQ131045 CJJ131043:CJU131045 BZN131043:BZY131045 BPR131043:BQC131045 BFV131043:BGG131045 AVZ131043:AWK131045 AMD131043:AMO131045 ACH131043:ACS131045 SL131043:SW131045 IP131043:JA131045 D131045:O131047 WVB65507:WVM65509 WLF65507:WLQ65509 WBJ65507:WBU65509 VRN65507:VRY65509 VHR65507:VIC65509 UXV65507:UYG65509 UNZ65507:UOK65509 UED65507:UEO65509 TUH65507:TUS65509 TKL65507:TKW65509 TAP65507:TBA65509 SQT65507:SRE65509 SGX65507:SHI65509 RXB65507:RXM65509 RNF65507:RNQ65509 RDJ65507:RDU65509 QTN65507:QTY65509 QJR65507:QKC65509 PZV65507:QAG65509 PPZ65507:PQK65509 PGD65507:PGO65509 OWH65507:OWS65509 OML65507:OMW65509 OCP65507:ODA65509 NST65507:NTE65509 NIX65507:NJI65509 MZB65507:MZM65509 MPF65507:MPQ65509 MFJ65507:MFU65509 LVN65507:LVY65509 LLR65507:LMC65509 LBV65507:LCG65509 KRZ65507:KSK65509 KID65507:KIO65509 JYH65507:JYS65509 JOL65507:JOW65509 JEP65507:JFA65509 IUT65507:IVE65509 IKX65507:ILI65509 IBB65507:IBM65509 HRF65507:HRQ65509 HHJ65507:HHU65509 GXN65507:GXY65509 GNR65507:GOC65509 GDV65507:GEG65509 FTZ65507:FUK65509 FKD65507:FKO65509 FAH65507:FAS65509 EQL65507:EQW65509 EGP65507:EHA65509 DWT65507:DXE65509 DMX65507:DNI65509 DDB65507:DDM65509 CTF65507:CTQ65509 CJJ65507:CJU65509 BZN65507:BZY65509 BPR65507:BQC65509 BFV65507:BGG65509 AVZ65507:AWK65509 AMD65507:AMO65509 ACH65507:ACS65509 SL65507:SW65509 IP65507:JA65509 D65509:O65511 IP10:JA13 WVB10:WVM13 WLF10:WLQ13 WBJ10:WBU13 VRN10:VRY13 VHR10:VIC13 UXV10:UYG13 UNZ10:UOK13 UED10:UEO13 TUH10:TUS13 TKL10:TKW13 TAP10:TBA13 SQT10:SRE13 SGX10:SHI13 RXB10:RXM13 RNF10:RNQ13 RDJ10:RDU13 QTN10:QTY13 QJR10:QKC13 PZV10:QAG13 PPZ10:PQK13 PGD10:PGO13 OWH10:OWS13 OML10:OMW13 OCP10:ODA13 NST10:NTE13 NIX10:NJI13 MZB10:MZM13 MPF10:MPQ13 MFJ10:MFU13 LVN10:LVY13 LLR10:LMC13 LBV10:LCG13 KRZ10:KSK13 KID10:KIO13 JYH10:JYS13 JOL10:JOW13 JEP10:JFA13 IUT10:IVE13 IKX10:ILI13 IBB10:IBM13 HRF10:HRQ13 HHJ10:HHU13 GXN10:GXY13 GNR10:GOC13 GDV10:GEG13 FTZ10:FUK13 FKD10:FKO13 FAH10:FAS13 EQL10:EQW13 EGP10:EHA13 DWT10:DXE13 DMX10:DNI13 DDB10:DDM13 CTF10:CTQ13 CJJ10:CJU13 BZN10:BZY13 BPR10:BQC13 BFV10:BGG13 AVZ10:AWK13 AMD10:AMO13 ACH10:ACS13 SL10:SW13 G10:G12">
      <formula1>D10=DBCS(D10)</formula1>
    </dataValidation>
    <dataValidation type="list" allowBlank="1" showInputMessage="1" showErrorMessage="1" sqref="WVL983021:WVN983024 SV20:SX23 ACR20:ACT23 AMN20:AMP23 AWJ20:AWL23 BGF20:BGH23 BQB20:BQD23 BZX20:BZZ23 CJT20:CJV23 CTP20:CTR23 DDL20:DDN23 DNH20:DNJ23 DXD20:DXF23 EGZ20:EHB23 EQV20:EQX23 FAR20:FAT23 FKN20:FKP23 FUJ20:FUL23 GEF20:GEH23 GOB20:GOD23 GXX20:GXZ23 HHT20:HHV23 HRP20:HRR23 IBL20:IBN23 ILH20:ILJ23 IVD20:IVF23 JEZ20:JFB23 JOV20:JOX23 JYR20:JYT23 KIN20:KIP23 KSJ20:KSL23 LCF20:LCH23 LMB20:LMD23 LVX20:LVZ23 MFT20:MFV23 MPP20:MPR23 MZL20:MZN23 NJH20:NJJ23 NTD20:NTF23 OCZ20:ODB23 OMV20:OMX23 OWR20:OWT23 PGN20:PGP23 PQJ20:PQL23 QAF20:QAH23 QKB20:QKD23 QTX20:QTZ23 RDT20:RDV23 RNP20:RNR23 RXL20:RXN23 SHH20:SHJ23 SRD20:SRF23 TAZ20:TBB23 TKV20:TKX23 TUR20:TUT23 UEN20:UEP23 UOJ20:UOL23 UYF20:UYH23 VIB20:VID23 VRX20:VRZ23 WBT20:WBV23 WLP20:WLR23 WVL20:WVN23 IZ20:JB23 WLP983021:WLR983024 WBT983021:WBV983024 VRX983021:VRZ983024 VIB983021:VID983024 UYF983021:UYH983024 UOJ983021:UOL983024 UEN983021:UEP983024 TUR983021:TUT983024 TKV983021:TKX983024 TAZ983021:TBB983024 SRD983021:SRF983024 SHH983021:SHJ983024 RXL983021:RXN983024 RNP983021:RNR983024 RDT983021:RDV983024 QTX983021:QTZ983024 QKB983021:QKD983024 QAF983021:QAH983024 PQJ983021:PQL983024 PGN983021:PGP983024 OWR983021:OWT983024 OMV983021:OMX983024 OCZ983021:ODB983024 NTD983021:NTF983024 NJH983021:NJJ983024 MZL983021:MZN983024 MPP983021:MPR983024 MFT983021:MFV983024 LVX983021:LVZ983024 LMB983021:LMD983024 LCF983021:LCH983024 KSJ983021:KSL983024 KIN983021:KIP983024 JYR983021:JYT983024 JOV983021:JOX983024 JEZ983021:JFB983024 IVD983021:IVF983024 ILH983021:ILJ983024 IBL983021:IBN983024 HRP983021:HRR983024 HHT983021:HHV983024 GXX983021:GXZ983024 GOB983021:GOD983024 GEF983021:GEH983024 FUJ983021:FUL983024 FKN983021:FKP983024 FAR983021:FAT983024 EQV983021:EQX983024 EGZ983021:EHB983024 DXD983021:DXF983024 DNH983021:DNJ983024 DDL983021:DDN983024 CTP983021:CTR983024 CJT983021:CJV983024 BZX983021:BZZ983024 BQB983021:BQD983024 BGF983021:BGH983024 AWJ983021:AWL983024 AMN983021:AMP983024 ACR983021:ACT983024 SV983021:SX983024 IZ983021:JB983024 N983023:P983026 WVL917485:WVN917488 WLP917485:WLR917488 WBT917485:WBV917488 VRX917485:VRZ917488 VIB917485:VID917488 UYF917485:UYH917488 UOJ917485:UOL917488 UEN917485:UEP917488 TUR917485:TUT917488 TKV917485:TKX917488 TAZ917485:TBB917488 SRD917485:SRF917488 SHH917485:SHJ917488 RXL917485:RXN917488 RNP917485:RNR917488 RDT917485:RDV917488 QTX917485:QTZ917488 QKB917485:QKD917488 QAF917485:QAH917488 PQJ917485:PQL917488 PGN917485:PGP917488 OWR917485:OWT917488 OMV917485:OMX917488 OCZ917485:ODB917488 NTD917485:NTF917488 NJH917485:NJJ917488 MZL917485:MZN917488 MPP917485:MPR917488 MFT917485:MFV917488 LVX917485:LVZ917488 LMB917485:LMD917488 LCF917485:LCH917488 KSJ917485:KSL917488 KIN917485:KIP917488 JYR917485:JYT917488 JOV917485:JOX917488 JEZ917485:JFB917488 IVD917485:IVF917488 ILH917485:ILJ917488 IBL917485:IBN917488 HRP917485:HRR917488 HHT917485:HHV917488 GXX917485:GXZ917488 GOB917485:GOD917488 GEF917485:GEH917488 FUJ917485:FUL917488 FKN917485:FKP917488 FAR917485:FAT917488 EQV917485:EQX917488 EGZ917485:EHB917488 DXD917485:DXF917488 DNH917485:DNJ917488 DDL917485:DDN917488 CTP917485:CTR917488 CJT917485:CJV917488 BZX917485:BZZ917488 BQB917485:BQD917488 BGF917485:BGH917488 AWJ917485:AWL917488 AMN917485:AMP917488 ACR917485:ACT917488 SV917485:SX917488 IZ917485:JB917488 N917487:P917490 WVL851949:WVN851952 WLP851949:WLR851952 WBT851949:WBV851952 VRX851949:VRZ851952 VIB851949:VID851952 UYF851949:UYH851952 UOJ851949:UOL851952 UEN851949:UEP851952 TUR851949:TUT851952 TKV851949:TKX851952 TAZ851949:TBB851952 SRD851949:SRF851952 SHH851949:SHJ851952 RXL851949:RXN851952 RNP851949:RNR851952 RDT851949:RDV851952 QTX851949:QTZ851952 QKB851949:QKD851952 QAF851949:QAH851952 PQJ851949:PQL851952 PGN851949:PGP851952 OWR851949:OWT851952 OMV851949:OMX851952 OCZ851949:ODB851952 NTD851949:NTF851952 NJH851949:NJJ851952 MZL851949:MZN851952 MPP851949:MPR851952 MFT851949:MFV851952 LVX851949:LVZ851952 LMB851949:LMD851952 LCF851949:LCH851952 KSJ851949:KSL851952 KIN851949:KIP851952 JYR851949:JYT851952 JOV851949:JOX851952 JEZ851949:JFB851952 IVD851949:IVF851952 ILH851949:ILJ851952 IBL851949:IBN851952 HRP851949:HRR851952 HHT851949:HHV851952 GXX851949:GXZ851952 GOB851949:GOD851952 GEF851949:GEH851952 FUJ851949:FUL851952 FKN851949:FKP851952 FAR851949:FAT851952 EQV851949:EQX851952 EGZ851949:EHB851952 DXD851949:DXF851952 DNH851949:DNJ851952 DDL851949:DDN851952 CTP851949:CTR851952 CJT851949:CJV851952 BZX851949:BZZ851952 BQB851949:BQD851952 BGF851949:BGH851952 AWJ851949:AWL851952 AMN851949:AMP851952 ACR851949:ACT851952 SV851949:SX851952 IZ851949:JB851952 N851951:P851954 WVL786413:WVN786416 WLP786413:WLR786416 WBT786413:WBV786416 VRX786413:VRZ786416 VIB786413:VID786416 UYF786413:UYH786416 UOJ786413:UOL786416 UEN786413:UEP786416 TUR786413:TUT786416 TKV786413:TKX786416 TAZ786413:TBB786416 SRD786413:SRF786416 SHH786413:SHJ786416 RXL786413:RXN786416 RNP786413:RNR786416 RDT786413:RDV786416 QTX786413:QTZ786416 QKB786413:QKD786416 QAF786413:QAH786416 PQJ786413:PQL786416 PGN786413:PGP786416 OWR786413:OWT786416 OMV786413:OMX786416 OCZ786413:ODB786416 NTD786413:NTF786416 NJH786413:NJJ786416 MZL786413:MZN786416 MPP786413:MPR786416 MFT786413:MFV786416 LVX786413:LVZ786416 LMB786413:LMD786416 LCF786413:LCH786416 KSJ786413:KSL786416 KIN786413:KIP786416 JYR786413:JYT786416 JOV786413:JOX786416 JEZ786413:JFB786416 IVD786413:IVF786416 ILH786413:ILJ786416 IBL786413:IBN786416 HRP786413:HRR786416 HHT786413:HHV786416 GXX786413:GXZ786416 GOB786413:GOD786416 GEF786413:GEH786416 FUJ786413:FUL786416 FKN786413:FKP786416 FAR786413:FAT786416 EQV786413:EQX786416 EGZ786413:EHB786416 DXD786413:DXF786416 DNH786413:DNJ786416 DDL786413:DDN786416 CTP786413:CTR786416 CJT786413:CJV786416 BZX786413:BZZ786416 BQB786413:BQD786416 BGF786413:BGH786416 AWJ786413:AWL786416 AMN786413:AMP786416 ACR786413:ACT786416 SV786413:SX786416 IZ786413:JB786416 N786415:P786418 WVL720877:WVN720880 WLP720877:WLR720880 WBT720877:WBV720880 VRX720877:VRZ720880 VIB720877:VID720880 UYF720877:UYH720880 UOJ720877:UOL720880 UEN720877:UEP720880 TUR720877:TUT720880 TKV720877:TKX720880 TAZ720877:TBB720880 SRD720877:SRF720880 SHH720877:SHJ720880 RXL720877:RXN720880 RNP720877:RNR720880 RDT720877:RDV720880 QTX720877:QTZ720880 QKB720877:QKD720880 QAF720877:QAH720880 PQJ720877:PQL720880 PGN720877:PGP720880 OWR720877:OWT720880 OMV720877:OMX720880 OCZ720877:ODB720880 NTD720877:NTF720880 NJH720877:NJJ720880 MZL720877:MZN720880 MPP720877:MPR720880 MFT720877:MFV720880 LVX720877:LVZ720880 LMB720877:LMD720880 LCF720877:LCH720880 KSJ720877:KSL720880 KIN720877:KIP720880 JYR720877:JYT720880 JOV720877:JOX720880 JEZ720877:JFB720880 IVD720877:IVF720880 ILH720877:ILJ720880 IBL720877:IBN720880 HRP720877:HRR720880 HHT720877:HHV720880 GXX720877:GXZ720880 GOB720877:GOD720880 GEF720877:GEH720880 FUJ720877:FUL720880 FKN720877:FKP720880 FAR720877:FAT720880 EQV720877:EQX720880 EGZ720877:EHB720880 DXD720877:DXF720880 DNH720877:DNJ720880 DDL720877:DDN720880 CTP720877:CTR720880 CJT720877:CJV720880 BZX720877:BZZ720880 BQB720877:BQD720880 BGF720877:BGH720880 AWJ720877:AWL720880 AMN720877:AMP720880 ACR720877:ACT720880 SV720877:SX720880 IZ720877:JB720880 N720879:P720882 WVL655341:WVN655344 WLP655341:WLR655344 WBT655341:WBV655344 VRX655341:VRZ655344 VIB655341:VID655344 UYF655341:UYH655344 UOJ655341:UOL655344 UEN655341:UEP655344 TUR655341:TUT655344 TKV655341:TKX655344 TAZ655341:TBB655344 SRD655341:SRF655344 SHH655341:SHJ655344 RXL655341:RXN655344 RNP655341:RNR655344 RDT655341:RDV655344 QTX655341:QTZ655344 QKB655341:QKD655344 QAF655341:QAH655344 PQJ655341:PQL655344 PGN655341:PGP655344 OWR655341:OWT655344 OMV655341:OMX655344 OCZ655341:ODB655344 NTD655341:NTF655344 NJH655341:NJJ655344 MZL655341:MZN655344 MPP655341:MPR655344 MFT655341:MFV655344 LVX655341:LVZ655344 LMB655341:LMD655344 LCF655341:LCH655344 KSJ655341:KSL655344 KIN655341:KIP655344 JYR655341:JYT655344 JOV655341:JOX655344 JEZ655341:JFB655344 IVD655341:IVF655344 ILH655341:ILJ655344 IBL655341:IBN655344 HRP655341:HRR655344 HHT655341:HHV655344 GXX655341:GXZ655344 GOB655341:GOD655344 GEF655341:GEH655344 FUJ655341:FUL655344 FKN655341:FKP655344 FAR655341:FAT655344 EQV655341:EQX655344 EGZ655341:EHB655344 DXD655341:DXF655344 DNH655341:DNJ655344 DDL655341:DDN655344 CTP655341:CTR655344 CJT655341:CJV655344 BZX655341:BZZ655344 BQB655341:BQD655344 BGF655341:BGH655344 AWJ655341:AWL655344 AMN655341:AMP655344 ACR655341:ACT655344 SV655341:SX655344 IZ655341:JB655344 N655343:P655346 WVL589805:WVN589808 WLP589805:WLR589808 WBT589805:WBV589808 VRX589805:VRZ589808 VIB589805:VID589808 UYF589805:UYH589808 UOJ589805:UOL589808 UEN589805:UEP589808 TUR589805:TUT589808 TKV589805:TKX589808 TAZ589805:TBB589808 SRD589805:SRF589808 SHH589805:SHJ589808 RXL589805:RXN589808 RNP589805:RNR589808 RDT589805:RDV589808 QTX589805:QTZ589808 QKB589805:QKD589808 QAF589805:QAH589808 PQJ589805:PQL589808 PGN589805:PGP589808 OWR589805:OWT589808 OMV589805:OMX589808 OCZ589805:ODB589808 NTD589805:NTF589808 NJH589805:NJJ589808 MZL589805:MZN589808 MPP589805:MPR589808 MFT589805:MFV589808 LVX589805:LVZ589808 LMB589805:LMD589808 LCF589805:LCH589808 KSJ589805:KSL589808 KIN589805:KIP589808 JYR589805:JYT589808 JOV589805:JOX589808 JEZ589805:JFB589808 IVD589805:IVF589808 ILH589805:ILJ589808 IBL589805:IBN589808 HRP589805:HRR589808 HHT589805:HHV589808 GXX589805:GXZ589808 GOB589805:GOD589808 GEF589805:GEH589808 FUJ589805:FUL589808 FKN589805:FKP589808 FAR589805:FAT589808 EQV589805:EQX589808 EGZ589805:EHB589808 DXD589805:DXF589808 DNH589805:DNJ589808 DDL589805:DDN589808 CTP589805:CTR589808 CJT589805:CJV589808 BZX589805:BZZ589808 BQB589805:BQD589808 BGF589805:BGH589808 AWJ589805:AWL589808 AMN589805:AMP589808 ACR589805:ACT589808 SV589805:SX589808 IZ589805:JB589808 N589807:P589810 WVL524269:WVN524272 WLP524269:WLR524272 WBT524269:WBV524272 VRX524269:VRZ524272 VIB524269:VID524272 UYF524269:UYH524272 UOJ524269:UOL524272 UEN524269:UEP524272 TUR524269:TUT524272 TKV524269:TKX524272 TAZ524269:TBB524272 SRD524269:SRF524272 SHH524269:SHJ524272 RXL524269:RXN524272 RNP524269:RNR524272 RDT524269:RDV524272 QTX524269:QTZ524272 QKB524269:QKD524272 QAF524269:QAH524272 PQJ524269:PQL524272 PGN524269:PGP524272 OWR524269:OWT524272 OMV524269:OMX524272 OCZ524269:ODB524272 NTD524269:NTF524272 NJH524269:NJJ524272 MZL524269:MZN524272 MPP524269:MPR524272 MFT524269:MFV524272 LVX524269:LVZ524272 LMB524269:LMD524272 LCF524269:LCH524272 KSJ524269:KSL524272 KIN524269:KIP524272 JYR524269:JYT524272 JOV524269:JOX524272 JEZ524269:JFB524272 IVD524269:IVF524272 ILH524269:ILJ524272 IBL524269:IBN524272 HRP524269:HRR524272 HHT524269:HHV524272 GXX524269:GXZ524272 GOB524269:GOD524272 GEF524269:GEH524272 FUJ524269:FUL524272 FKN524269:FKP524272 FAR524269:FAT524272 EQV524269:EQX524272 EGZ524269:EHB524272 DXD524269:DXF524272 DNH524269:DNJ524272 DDL524269:DDN524272 CTP524269:CTR524272 CJT524269:CJV524272 BZX524269:BZZ524272 BQB524269:BQD524272 BGF524269:BGH524272 AWJ524269:AWL524272 AMN524269:AMP524272 ACR524269:ACT524272 SV524269:SX524272 IZ524269:JB524272 N524271:P524274 WVL458733:WVN458736 WLP458733:WLR458736 WBT458733:WBV458736 VRX458733:VRZ458736 VIB458733:VID458736 UYF458733:UYH458736 UOJ458733:UOL458736 UEN458733:UEP458736 TUR458733:TUT458736 TKV458733:TKX458736 TAZ458733:TBB458736 SRD458733:SRF458736 SHH458733:SHJ458736 RXL458733:RXN458736 RNP458733:RNR458736 RDT458733:RDV458736 QTX458733:QTZ458736 QKB458733:QKD458736 QAF458733:QAH458736 PQJ458733:PQL458736 PGN458733:PGP458736 OWR458733:OWT458736 OMV458733:OMX458736 OCZ458733:ODB458736 NTD458733:NTF458736 NJH458733:NJJ458736 MZL458733:MZN458736 MPP458733:MPR458736 MFT458733:MFV458736 LVX458733:LVZ458736 LMB458733:LMD458736 LCF458733:LCH458736 KSJ458733:KSL458736 KIN458733:KIP458736 JYR458733:JYT458736 JOV458733:JOX458736 JEZ458733:JFB458736 IVD458733:IVF458736 ILH458733:ILJ458736 IBL458733:IBN458736 HRP458733:HRR458736 HHT458733:HHV458736 GXX458733:GXZ458736 GOB458733:GOD458736 GEF458733:GEH458736 FUJ458733:FUL458736 FKN458733:FKP458736 FAR458733:FAT458736 EQV458733:EQX458736 EGZ458733:EHB458736 DXD458733:DXF458736 DNH458733:DNJ458736 DDL458733:DDN458736 CTP458733:CTR458736 CJT458733:CJV458736 BZX458733:BZZ458736 BQB458733:BQD458736 BGF458733:BGH458736 AWJ458733:AWL458736 AMN458733:AMP458736 ACR458733:ACT458736 SV458733:SX458736 IZ458733:JB458736 N458735:P458738 WVL393197:WVN393200 WLP393197:WLR393200 WBT393197:WBV393200 VRX393197:VRZ393200 VIB393197:VID393200 UYF393197:UYH393200 UOJ393197:UOL393200 UEN393197:UEP393200 TUR393197:TUT393200 TKV393197:TKX393200 TAZ393197:TBB393200 SRD393197:SRF393200 SHH393197:SHJ393200 RXL393197:RXN393200 RNP393197:RNR393200 RDT393197:RDV393200 QTX393197:QTZ393200 QKB393197:QKD393200 QAF393197:QAH393200 PQJ393197:PQL393200 PGN393197:PGP393200 OWR393197:OWT393200 OMV393197:OMX393200 OCZ393197:ODB393200 NTD393197:NTF393200 NJH393197:NJJ393200 MZL393197:MZN393200 MPP393197:MPR393200 MFT393197:MFV393200 LVX393197:LVZ393200 LMB393197:LMD393200 LCF393197:LCH393200 KSJ393197:KSL393200 KIN393197:KIP393200 JYR393197:JYT393200 JOV393197:JOX393200 JEZ393197:JFB393200 IVD393197:IVF393200 ILH393197:ILJ393200 IBL393197:IBN393200 HRP393197:HRR393200 HHT393197:HHV393200 GXX393197:GXZ393200 GOB393197:GOD393200 GEF393197:GEH393200 FUJ393197:FUL393200 FKN393197:FKP393200 FAR393197:FAT393200 EQV393197:EQX393200 EGZ393197:EHB393200 DXD393197:DXF393200 DNH393197:DNJ393200 DDL393197:DDN393200 CTP393197:CTR393200 CJT393197:CJV393200 BZX393197:BZZ393200 BQB393197:BQD393200 BGF393197:BGH393200 AWJ393197:AWL393200 AMN393197:AMP393200 ACR393197:ACT393200 SV393197:SX393200 IZ393197:JB393200 N393199:P393202 WVL327661:WVN327664 WLP327661:WLR327664 WBT327661:WBV327664 VRX327661:VRZ327664 VIB327661:VID327664 UYF327661:UYH327664 UOJ327661:UOL327664 UEN327661:UEP327664 TUR327661:TUT327664 TKV327661:TKX327664 TAZ327661:TBB327664 SRD327661:SRF327664 SHH327661:SHJ327664 RXL327661:RXN327664 RNP327661:RNR327664 RDT327661:RDV327664 QTX327661:QTZ327664 QKB327661:QKD327664 QAF327661:QAH327664 PQJ327661:PQL327664 PGN327661:PGP327664 OWR327661:OWT327664 OMV327661:OMX327664 OCZ327661:ODB327664 NTD327661:NTF327664 NJH327661:NJJ327664 MZL327661:MZN327664 MPP327661:MPR327664 MFT327661:MFV327664 LVX327661:LVZ327664 LMB327661:LMD327664 LCF327661:LCH327664 KSJ327661:KSL327664 KIN327661:KIP327664 JYR327661:JYT327664 JOV327661:JOX327664 JEZ327661:JFB327664 IVD327661:IVF327664 ILH327661:ILJ327664 IBL327661:IBN327664 HRP327661:HRR327664 HHT327661:HHV327664 GXX327661:GXZ327664 GOB327661:GOD327664 GEF327661:GEH327664 FUJ327661:FUL327664 FKN327661:FKP327664 FAR327661:FAT327664 EQV327661:EQX327664 EGZ327661:EHB327664 DXD327661:DXF327664 DNH327661:DNJ327664 DDL327661:DDN327664 CTP327661:CTR327664 CJT327661:CJV327664 BZX327661:BZZ327664 BQB327661:BQD327664 BGF327661:BGH327664 AWJ327661:AWL327664 AMN327661:AMP327664 ACR327661:ACT327664 SV327661:SX327664 IZ327661:JB327664 N327663:P327666 WVL262125:WVN262128 WLP262125:WLR262128 WBT262125:WBV262128 VRX262125:VRZ262128 VIB262125:VID262128 UYF262125:UYH262128 UOJ262125:UOL262128 UEN262125:UEP262128 TUR262125:TUT262128 TKV262125:TKX262128 TAZ262125:TBB262128 SRD262125:SRF262128 SHH262125:SHJ262128 RXL262125:RXN262128 RNP262125:RNR262128 RDT262125:RDV262128 QTX262125:QTZ262128 QKB262125:QKD262128 QAF262125:QAH262128 PQJ262125:PQL262128 PGN262125:PGP262128 OWR262125:OWT262128 OMV262125:OMX262128 OCZ262125:ODB262128 NTD262125:NTF262128 NJH262125:NJJ262128 MZL262125:MZN262128 MPP262125:MPR262128 MFT262125:MFV262128 LVX262125:LVZ262128 LMB262125:LMD262128 LCF262125:LCH262128 KSJ262125:KSL262128 KIN262125:KIP262128 JYR262125:JYT262128 JOV262125:JOX262128 JEZ262125:JFB262128 IVD262125:IVF262128 ILH262125:ILJ262128 IBL262125:IBN262128 HRP262125:HRR262128 HHT262125:HHV262128 GXX262125:GXZ262128 GOB262125:GOD262128 GEF262125:GEH262128 FUJ262125:FUL262128 FKN262125:FKP262128 FAR262125:FAT262128 EQV262125:EQX262128 EGZ262125:EHB262128 DXD262125:DXF262128 DNH262125:DNJ262128 DDL262125:DDN262128 CTP262125:CTR262128 CJT262125:CJV262128 BZX262125:BZZ262128 BQB262125:BQD262128 BGF262125:BGH262128 AWJ262125:AWL262128 AMN262125:AMP262128 ACR262125:ACT262128 SV262125:SX262128 IZ262125:JB262128 N262127:P262130 WVL196589:WVN196592 WLP196589:WLR196592 WBT196589:WBV196592 VRX196589:VRZ196592 VIB196589:VID196592 UYF196589:UYH196592 UOJ196589:UOL196592 UEN196589:UEP196592 TUR196589:TUT196592 TKV196589:TKX196592 TAZ196589:TBB196592 SRD196589:SRF196592 SHH196589:SHJ196592 RXL196589:RXN196592 RNP196589:RNR196592 RDT196589:RDV196592 QTX196589:QTZ196592 QKB196589:QKD196592 QAF196589:QAH196592 PQJ196589:PQL196592 PGN196589:PGP196592 OWR196589:OWT196592 OMV196589:OMX196592 OCZ196589:ODB196592 NTD196589:NTF196592 NJH196589:NJJ196592 MZL196589:MZN196592 MPP196589:MPR196592 MFT196589:MFV196592 LVX196589:LVZ196592 LMB196589:LMD196592 LCF196589:LCH196592 KSJ196589:KSL196592 KIN196589:KIP196592 JYR196589:JYT196592 JOV196589:JOX196592 JEZ196589:JFB196592 IVD196589:IVF196592 ILH196589:ILJ196592 IBL196589:IBN196592 HRP196589:HRR196592 HHT196589:HHV196592 GXX196589:GXZ196592 GOB196589:GOD196592 GEF196589:GEH196592 FUJ196589:FUL196592 FKN196589:FKP196592 FAR196589:FAT196592 EQV196589:EQX196592 EGZ196589:EHB196592 DXD196589:DXF196592 DNH196589:DNJ196592 DDL196589:DDN196592 CTP196589:CTR196592 CJT196589:CJV196592 BZX196589:BZZ196592 BQB196589:BQD196592 BGF196589:BGH196592 AWJ196589:AWL196592 AMN196589:AMP196592 ACR196589:ACT196592 SV196589:SX196592 IZ196589:JB196592 N196591:P196594 WVL131053:WVN131056 WLP131053:WLR131056 WBT131053:WBV131056 VRX131053:VRZ131056 VIB131053:VID131056 UYF131053:UYH131056 UOJ131053:UOL131056 UEN131053:UEP131056 TUR131053:TUT131056 TKV131053:TKX131056 TAZ131053:TBB131056 SRD131053:SRF131056 SHH131053:SHJ131056 RXL131053:RXN131056 RNP131053:RNR131056 RDT131053:RDV131056 QTX131053:QTZ131056 QKB131053:QKD131056 QAF131053:QAH131056 PQJ131053:PQL131056 PGN131053:PGP131056 OWR131053:OWT131056 OMV131053:OMX131056 OCZ131053:ODB131056 NTD131053:NTF131056 NJH131053:NJJ131056 MZL131053:MZN131056 MPP131053:MPR131056 MFT131053:MFV131056 LVX131053:LVZ131056 LMB131053:LMD131056 LCF131053:LCH131056 KSJ131053:KSL131056 KIN131053:KIP131056 JYR131053:JYT131056 JOV131053:JOX131056 JEZ131053:JFB131056 IVD131053:IVF131056 ILH131053:ILJ131056 IBL131053:IBN131056 HRP131053:HRR131056 HHT131053:HHV131056 GXX131053:GXZ131056 GOB131053:GOD131056 GEF131053:GEH131056 FUJ131053:FUL131056 FKN131053:FKP131056 FAR131053:FAT131056 EQV131053:EQX131056 EGZ131053:EHB131056 DXD131053:DXF131056 DNH131053:DNJ131056 DDL131053:DDN131056 CTP131053:CTR131056 CJT131053:CJV131056 BZX131053:BZZ131056 BQB131053:BQD131056 BGF131053:BGH131056 AWJ131053:AWL131056 AMN131053:AMP131056 ACR131053:ACT131056 SV131053:SX131056 IZ131053:JB131056 N131055:P131058 WVL65517:WVN65520 WLP65517:WLR65520 WBT65517:WBV65520 VRX65517:VRZ65520 VIB65517:VID65520 UYF65517:UYH65520 UOJ65517:UOL65520 UEN65517:UEP65520 TUR65517:TUT65520 TKV65517:TKX65520 TAZ65517:TBB65520 SRD65517:SRF65520 SHH65517:SHJ65520 RXL65517:RXN65520 RNP65517:RNR65520 RDT65517:RDV65520 QTX65517:QTZ65520 QKB65517:QKD65520 QAF65517:QAH65520 PQJ65517:PQL65520 PGN65517:PGP65520 OWR65517:OWT65520 OMV65517:OMX65520 OCZ65517:ODB65520 NTD65517:NTF65520 NJH65517:NJJ65520 MZL65517:MZN65520 MPP65517:MPR65520 MFT65517:MFV65520 LVX65517:LVZ65520 LMB65517:LMD65520 LCF65517:LCH65520 KSJ65517:KSL65520 KIN65517:KIP65520 JYR65517:JYT65520 JOV65517:JOX65520 JEZ65517:JFB65520 IVD65517:IVF65520 ILH65517:ILJ65520 IBL65517:IBN65520 HRP65517:HRR65520 HHT65517:HHV65520 GXX65517:GXZ65520 GOB65517:GOD65520 GEF65517:GEH65520 FUJ65517:FUL65520 FKN65517:FKP65520 FAR65517:FAT65520 EQV65517:EQX65520 EGZ65517:EHB65520 DXD65517:DXF65520 DNH65517:DNJ65520 DDL65517:DDN65520 CTP65517:CTR65520 CJT65517:CJV65520 BZX65517:BZZ65520 BQB65517:BQD65520 BGF65517:BGH65520 AWJ65517:AWL65520 AMN65517:AMP65520 ACR65517:ACT65520 SV65517:SX65520 IZ65517:JB65520 N65519:P65522">
      <formula1>#REF!</formula1>
    </dataValidation>
  </dataValidations>
  <pageMargins left="0.70866141732283472" right="0.70866141732283472" top="0.74803149606299213" bottom="0.74803149606299213" header="0.31496062992125984" footer="0.31496062992125984"/>
  <pageSetup paperSize="9" scale="87" fitToHeight="0" orientation="portrait" blackAndWhite="1" r:id="rId1"/>
  <colBreaks count="1" manualBreakCount="1">
    <brk id="1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M38"/>
  <sheetViews>
    <sheetView view="pageBreakPreview" zoomScaleNormal="55" zoomScaleSheetLayoutView="100" workbookViewId="0"/>
  </sheetViews>
  <sheetFormatPr defaultRowHeight="20"/>
  <cols>
    <col min="1" max="1" width="6.58203125" style="194" customWidth="1"/>
    <col min="2" max="2" width="21.58203125" style="194" customWidth="1"/>
    <col min="3" max="3" width="11" style="194" customWidth="1"/>
    <col min="4" max="4" width="5.5" style="194" customWidth="1"/>
    <col min="5" max="5" width="6.5" style="194" customWidth="1"/>
    <col min="6" max="6" width="3.58203125" style="194" customWidth="1"/>
    <col min="7" max="7" width="1.58203125" style="194" customWidth="1"/>
    <col min="8" max="8" width="8.83203125" style="194" customWidth="1"/>
    <col min="9" max="9" width="4.5" style="194" customWidth="1"/>
    <col min="10" max="10" width="3.5" style="194" customWidth="1"/>
    <col min="11" max="12" width="3.58203125" style="194" customWidth="1"/>
    <col min="13" max="13" width="6.58203125" style="194" customWidth="1"/>
    <col min="14" max="14" width="3.58203125" style="193" customWidth="1"/>
    <col min="15" max="26" width="8.08203125" style="194" customWidth="1"/>
    <col min="27" max="27" width="8.83203125" style="194" customWidth="1"/>
    <col min="28" max="29" width="9" style="194" customWidth="1"/>
    <col min="30" max="33" width="8.08203125" style="194" customWidth="1"/>
    <col min="34" max="39" width="9" style="194" customWidth="1"/>
    <col min="40" max="246" width="8.83203125" style="194" customWidth="1"/>
    <col min="247" max="247" width="6.58203125" style="194" customWidth="1"/>
    <col min="248" max="248" width="14.33203125" style="194" customWidth="1"/>
    <col min="249" max="249" width="11" style="194" customWidth="1"/>
    <col min="250" max="250" width="5.5" style="194" customWidth="1"/>
    <col min="251" max="251" width="1.58203125" style="194" customWidth="1"/>
    <col min="252" max="252" width="6.5" style="194" customWidth="1"/>
    <col min="253" max="253" width="3.58203125" style="194" customWidth="1"/>
    <col min="254" max="254" width="5.08203125" style="194" customWidth="1"/>
    <col min="255" max="255" width="1.58203125" style="194" customWidth="1"/>
    <col min="256" max="256" width="8.83203125" style="194" customWidth="1"/>
    <col min="257" max="257" width="4.5" style="194" customWidth="1"/>
    <col min="258" max="258" width="1.5" style="194" customWidth="1"/>
    <col min="259" max="259" width="3.5" style="194" customWidth="1"/>
    <col min="260" max="260" width="1.83203125" style="194" customWidth="1"/>
    <col min="261" max="262" width="3.58203125" style="194" customWidth="1"/>
    <col min="263" max="263" width="12.33203125" style="194" customWidth="1"/>
    <col min="264" max="264" width="1.33203125" style="194" customWidth="1"/>
    <col min="265" max="265" width="3.08203125" style="194" customWidth="1"/>
    <col min="266" max="266" width="1.5" style="194" customWidth="1"/>
    <col min="267" max="267" width="65.08203125" style="194" customWidth="1"/>
    <col min="268" max="268" width="7.5" style="194" customWidth="1"/>
    <col min="269" max="272" width="9" style="194" hidden="1" customWidth="1"/>
    <col min="273" max="283" width="8.83203125" style="194" customWidth="1"/>
    <col min="284" max="287" width="9" style="194" hidden="1" customWidth="1"/>
    <col min="288" max="295" width="9" style="194" customWidth="1"/>
    <col min="296" max="502" width="8.83203125" style="194" customWidth="1"/>
    <col min="503" max="503" width="6.58203125" style="194" customWidth="1"/>
    <col min="504" max="504" width="14.33203125" style="194" customWidth="1"/>
    <col min="505" max="505" width="11" style="194" customWidth="1"/>
    <col min="506" max="506" width="5.5" style="194" customWidth="1"/>
    <col min="507" max="507" width="1.58203125" style="194" customWidth="1"/>
    <col min="508" max="508" width="6.5" style="194" customWidth="1"/>
    <col min="509" max="509" width="3.58203125" style="194" customWidth="1"/>
    <col min="510" max="510" width="5.08203125" style="194" customWidth="1"/>
    <col min="511" max="511" width="1.58203125" style="194" customWidth="1"/>
    <col min="512" max="512" width="8.83203125" style="194" customWidth="1"/>
    <col min="513" max="513" width="4.5" style="194" customWidth="1"/>
    <col min="514" max="514" width="1.5" style="194" customWidth="1"/>
    <col min="515" max="515" width="3.5" style="194" customWidth="1"/>
    <col min="516" max="516" width="1.83203125" style="194" customWidth="1"/>
    <col min="517" max="518" width="3.58203125" style="194" customWidth="1"/>
    <col min="519" max="519" width="12.33203125" style="194" customWidth="1"/>
    <col min="520" max="520" width="1.33203125" style="194" customWidth="1"/>
    <col min="521" max="521" width="3.08203125" style="194" customWidth="1"/>
    <col min="522" max="522" width="1.5" style="194" customWidth="1"/>
    <col min="523" max="523" width="65.08203125" style="194" customWidth="1"/>
    <col min="524" max="524" width="7.5" style="194" customWidth="1"/>
    <col min="525" max="528" width="9" style="194" hidden="1" customWidth="1"/>
    <col min="529" max="539" width="8.83203125" style="194" customWidth="1"/>
    <col min="540" max="543" width="9" style="194" hidden="1" customWidth="1"/>
    <col min="544" max="551" width="9" style="194" customWidth="1"/>
    <col min="552" max="758" width="8.83203125" style="194" customWidth="1"/>
    <col min="759" max="759" width="6.58203125" style="194" customWidth="1"/>
    <col min="760" max="760" width="14.33203125" style="194" customWidth="1"/>
    <col min="761" max="761" width="11" style="194" customWidth="1"/>
    <col min="762" max="762" width="5.5" style="194" customWidth="1"/>
    <col min="763" max="763" width="1.58203125" style="194" customWidth="1"/>
    <col min="764" max="764" width="6.5" style="194" customWidth="1"/>
    <col min="765" max="765" width="3.58203125" style="194" customWidth="1"/>
    <col min="766" max="766" width="5.08203125" style="194" customWidth="1"/>
    <col min="767" max="767" width="1.58203125" style="194" customWidth="1"/>
    <col min="768" max="768" width="8.83203125" style="194" customWidth="1"/>
    <col min="769" max="769" width="4.5" style="194" customWidth="1"/>
    <col min="770" max="770" width="1.5" style="194" customWidth="1"/>
    <col min="771" max="771" width="3.5" style="194" customWidth="1"/>
    <col min="772" max="772" width="1.83203125" style="194" customWidth="1"/>
    <col min="773" max="774" width="3.58203125" style="194" customWidth="1"/>
    <col min="775" max="775" width="12.33203125" style="194" customWidth="1"/>
    <col min="776" max="776" width="1.33203125" style="194" customWidth="1"/>
    <col min="777" max="777" width="3.08203125" style="194" customWidth="1"/>
    <col min="778" max="778" width="1.5" style="194" customWidth="1"/>
    <col min="779" max="779" width="65.08203125" style="194" customWidth="1"/>
    <col min="780" max="780" width="7.5" style="194" customWidth="1"/>
    <col min="781" max="784" width="9" style="194" hidden="1" customWidth="1"/>
    <col min="785" max="795" width="8.83203125" style="194" customWidth="1"/>
    <col min="796" max="799" width="9" style="194" hidden="1" customWidth="1"/>
    <col min="800" max="807" width="9" style="194" customWidth="1"/>
    <col min="808" max="1014" width="8.83203125" style="194" customWidth="1"/>
    <col min="1015" max="1015" width="6.58203125" style="194" customWidth="1"/>
    <col min="1016" max="1016" width="14.33203125" style="194" customWidth="1"/>
    <col min="1017" max="1017" width="11" style="194" customWidth="1"/>
    <col min="1018" max="1018" width="5.5" style="194" customWidth="1"/>
    <col min="1019" max="1019" width="1.58203125" style="194" customWidth="1"/>
    <col min="1020" max="1020" width="6.5" style="194" customWidth="1"/>
    <col min="1021" max="1021" width="3.58203125" style="194" customWidth="1"/>
    <col min="1022" max="1022" width="5.08203125" style="194" customWidth="1"/>
    <col min="1023" max="1023" width="1.58203125" style="194" customWidth="1"/>
    <col min="1024" max="1024" width="8.83203125" style="194" customWidth="1"/>
    <col min="1025" max="1025" width="4.5" style="194" customWidth="1"/>
    <col min="1026" max="1026" width="1.5" style="194" customWidth="1"/>
    <col min="1027" max="1027" width="3.5" style="194" customWidth="1"/>
    <col min="1028" max="1028" width="1.83203125" style="194" customWidth="1"/>
    <col min="1029" max="1030" width="3.58203125" style="194" customWidth="1"/>
    <col min="1031" max="1031" width="12.33203125" style="194" customWidth="1"/>
    <col min="1032" max="1032" width="1.33203125" style="194" customWidth="1"/>
    <col min="1033" max="1033" width="3.08203125" style="194" customWidth="1"/>
    <col min="1034" max="1034" width="1.5" style="194" customWidth="1"/>
    <col min="1035" max="1035" width="65.08203125" style="194" customWidth="1"/>
    <col min="1036" max="1036" width="7.5" style="194" customWidth="1"/>
    <col min="1037" max="1040" width="9" style="194" hidden="1" customWidth="1"/>
    <col min="1041" max="1051" width="8.83203125" style="194" customWidth="1"/>
    <col min="1052" max="1055" width="9" style="194" hidden="1" customWidth="1"/>
    <col min="1056" max="1063" width="9" style="194" customWidth="1"/>
    <col min="1064" max="1270" width="8.83203125" style="194" customWidth="1"/>
    <col min="1271" max="1271" width="6.58203125" style="194" customWidth="1"/>
    <col min="1272" max="1272" width="14.33203125" style="194" customWidth="1"/>
    <col min="1273" max="1273" width="11" style="194" customWidth="1"/>
    <col min="1274" max="1274" width="5.5" style="194" customWidth="1"/>
    <col min="1275" max="1275" width="1.58203125" style="194" customWidth="1"/>
    <col min="1276" max="1276" width="6.5" style="194" customWidth="1"/>
    <col min="1277" max="1277" width="3.58203125" style="194" customWidth="1"/>
    <col min="1278" max="1278" width="5.08203125" style="194" customWidth="1"/>
    <col min="1279" max="1279" width="1.58203125" style="194" customWidth="1"/>
    <col min="1280" max="1280" width="8.83203125" style="194" customWidth="1"/>
    <col min="1281" max="1281" width="4.5" style="194" customWidth="1"/>
    <col min="1282" max="1282" width="1.5" style="194" customWidth="1"/>
    <col min="1283" max="1283" width="3.5" style="194" customWidth="1"/>
    <col min="1284" max="1284" width="1.83203125" style="194" customWidth="1"/>
    <col min="1285" max="1286" width="3.58203125" style="194" customWidth="1"/>
    <col min="1287" max="1287" width="12.33203125" style="194" customWidth="1"/>
    <col min="1288" max="1288" width="1.33203125" style="194" customWidth="1"/>
    <col min="1289" max="1289" width="3.08203125" style="194" customWidth="1"/>
    <col min="1290" max="1290" width="1.5" style="194" customWidth="1"/>
    <col min="1291" max="1291" width="65.08203125" style="194" customWidth="1"/>
    <col min="1292" max="1292" width="7.5" style="194" customWidth="1"/>
    <col min="1293" max="1296" width="9" style="194" hidden="1" customWidth="1"/>
    <col min="1297" max="1307" width="8.83203125" style="194" customWidth="1"/>
    <col min="1308" max="1311" width="9" style="194" hidden="1" customWidth="1"/>
    <col min="1312" max="1319" width="9" style="194" customWidth="1"/>
    <col min="1320" max="1526" width="8.83203125" style="194" customWidth="1"/>
    <col min="1527" max="1527" width="6.58203125" style="194" customWidth="1"/>
    <col min="1528" max="1528" width="14.33203125" style="194" customWidth="1"/>
    <col min="1529" max="1529" width="11" style="194" customWidth="1"/>
    <col min="1530" max="1530" width="5.5" style="194" customWidth="1"/>
    <col min="1531" max="1531" width="1.58203125" style="194" customWidth="1"/>
    <col min="1532" max="1532" width="6.5" style="194" customWidth="1"/>
    <col min="1533" max="1533" width="3.58203125" style="194" customWidth="1"/>
    <col min="1534" max="1534" width="5.08203125" style="194" customWidth="1"/>
    <col min="1535" max="1535" width="1.58203125" style="194" customWidth="1"/>
    <col min="1536" max="1536" width="8.83203125" style="194" customWidth="1"/>
    <col min="1537" max="1537" width="4.5" style="194" customWidth="1"/>
    <col min="1538" max="1538" width="1.5" style="194" customWidth="1"/>
    <col min="1539" max="1539" width="3.5" style="194" customWidth="1"/>
    <col min="1540" max="1540" width="1.83203125" style="194" customWidth="1"/>
    <col min="1541" max="1542" width="3.58203125" style="194" customWidth="1"/>
    <col min="1543" max="1543" width="12.33203125" style="194" customWidth="1"/>
    <col min="1544" max="1544" width="1.33203125" style="194" customWidth="1"/>
    <col min="1545" max="1545" width="3.08203125" style="194" customWidth="1"/>
    <col min="1546" max="1546" width="1.5" style="194" customWidth="1"/>
    <col min="1547" max="1547" width="65.08203125" style="194" customWidth="1"/>
    <col min="1548" max="1548" width="7.5" style="194" customWidth="1"/>
    <col min="1549" max="1552" width="9" style="194" hidden="1" customWidth="1"/>
    <col min="1553" max="1563" width="8.83203125" style="194" customWidth="1"/>
    <col min="1564" max="1567" width="9" style="194" hidden="1" customWidth="1"/>
    <col min="1568" max="1575" width="9" style="194" customWidth="1"/>
    <col min="1576" max="1782" width="8.83203125" style="194" customWidth="1"/>
    <col min="1783" max="1783" width="6.58203125" style="194" customWidth="1"/>
    <col min="1784" max="1784" width="14.33203125" style="194" customWidth="1"/>
    <col min="1785" max="1785" width="11" style="194" customWidth="1"/>
    <col min="1786" max="1786" width="5.5" style="194" customWidth="1"/>
    <col min="1787" max="1787" width="1.58203125" style="194" customWidth="1"/>
    <col min="1788" max="1788" width="6.5" style="194" customWidth="1"/>
    <col min="1789" max="1789" width="3.58203125" style="194" customWidth="1"/>
    <col min="1790" max="1790" width="5.08203125" style="194" customWidth="1"/>
    <col min="1791" max="1791" width="1.58203125" style="194" customWidth="1"/>
    <col min="1792" max="1792" width="8.83203125" style="194" customWidth="1"/>
    <col min="1793" max="1793" width="4.5" style="194" customWidth="1"/>
    <col min="1794" max="1794" width="1.5" style="194" customWidth="1"/>
    <col min="1795" max="1795" width="3.5" style="194" customWidth="1"/>
    <col min="1796" max="1796" width="1.83203125" style="194" customWidth="1"/>
    <col min="1797" max="1798" width="3.58203125" style="194" customWidth="1"/>
    <col min="1799" max="1799" width="12.33203125" style="194" customWidth="1"/>
    <col min="1800" max="1800" width="1.33203125" style="194" customWidth="1"/>
    <col min="1801" max="1801" width="3.08203125" style="194" customWidth="1"/>
    <col min="1802" max="1802" width="1.5" style="194" customWidth="1"/>
    <col min="1803" max="1803" width="65.08203125" style="194" customWidth="1"/>
    <col min="1804" max="1804" width="7.5" style="194" customWidth="1"/>
    <col min="1805" max="1808" width="9" style="194" hidden="1" customWidth="1"/>
    <col min="1809" max="1819" width="8.83203125" style="194" customWidth="1"/>
    <col min="1820" max="1823" width="9" style="194" hidden="1" customWidth="1"/>
    <col min="1824" max="1831" width="9" style="194" customWidth="1"/>
    <col min="1832" max="2038" width="8.83203125" style="194" customWidth="1"/>
    <col min="2039" max="2039" width="6.58203125" style="194" customWidth="1"/>
    <col min="2040" max="2040" width="14.33203125" style="194" customWidth="1"/>
    <col min="2041" max="2041" width="11" style="194" customWidth="1"/>
    <col min="2042" max="2042" width="5.5" style="194" customWidth="1"/>
    <col min="2043" max="2043" width="1.58203125" style="194" customWidth="1"/>
    <col min="2044" max="2044" width="6.5" style="194" customWidth="1"/>
    <col min="2045" max="2045" width="3.58203125" style="194" customWidth="1"/>
    <col min="2046" max="2046" width="5.08203125" style="194" customWidth="1"/>
    <col min="2047" max="2047" width="1.58203125" style="194" customWidth="1"/>
    <col min="2048" max="2048" width="8.83203125" style="194" customWidth="1"/>
    <col min="2049" max="2049" width="4.5" style="194" customWidth="1"/>
    <col min="2050" max="2050" width="1.5" style="194" customWidth="1"/>
    <col min="2051" max="2051" width="3.5" style="194" customWidth="1"/>
    <col min="2052" max="2052" width="1.83203125" style="194" customWidth="1"/>
    <col min="2053" max="2054" width="3.58203125" style="194" customWidth="1"/>
    <col min="2055" max="2055" width="12.33203125" style="194" customWidth="1"/>
    <col min="2056" max="2056" width="1.33203125" style="194" customWidth="1"/>
    <col min="2057" max="2057" width="3.08203125" style="194" customWidth="1"/>
    <col min="2058" max="2058" width="1.5" style="194" customWidth="1"/>
    <col min="2059" max="2059" width="65.08203125" style="194" customWidth="1"/>
    <col min="2060" max="2060" width="7.5" style="194" customWidth="1"/>
    <col min="2061" max="2064" width="9" style="194" hidden="1" customWidth="1"/>
    <col min="2065" max="2075" width="8.83203125" style="194" customWidth="1"/>
    <col min="2076" max="2079" width="9" style="194" hidden="1" customWidth="1"/>
    <col min="2080" max="2087" width="9" style="194" customWidth="1"/>
    <col min="2088" max="2294" width="8.83203125" style="194" customWidth="1"/>
    <col min="2295" max="2295" width="6.58203125" style="194" customWidth="1"/>
    <col min="2296" max="2296" width="14.33203125" style="194" customWidth="1"/>
    <col min="2297" max="2297" width="11" style="194" customWidth="1"/>
    <col min="2298" max="2298" width="5.5" style="194" customWidth="1"/>
    <col min="2299" max="2299" width="1.58203125" style="194" customWidth="1"/>
    <col min="2300" max="2300" width="6.5" style="194" customWidth="1"/>
    <col min="2301" max="2301" width="3.58203125" style="194" customWidth="1"/>
    <col min="2302" max="2302" width="5.08203125" style="194" customWidth="1"/>
    <col min="2303" max="2303" width="1.58203125" style="194" customWidth="1"/>
    <col min="2304" max="2304" width="8.83203125" style="194" customWidth="1"/>
    <col min="2305" max="2305" width="4.5" style="194" customWidth="1"/>
    <col min="2306" max="2306" width="1.5" style="194" customWidth="1"/>
    <col min="2307" max="2307" width="3.5" style="194" customWidth="1"/>
    <col min="2308" max="2308" width="1.83203125" style="194" customWidth="1"/>
    <col min="2309" max="2310" width="3.58203125" style="194" customWidth="1"/>
    <col min="2311" max="2311" width="12.33203125" style="194" customWidth="1"/>
    <col min="2312" max="2312" width="1.33203125" style="194" customWidth="1"/>
    <col min="2313" max="2313" width="3.08203125" style="194" customWidth="1"/>
    <col min="2314" max="2314" width="1.5" style="194" customWidth="1"/>
    <col min="2315" max="2315" width="65.08203125" style="194" customWidth="1"/>
    <col min="2316" max="2316" width="7.5" style="194" customWidth="1"/>
    <col min="2317" max="2320" width="9" style="194" hidden="1" customWidth="1"/>
    <col min="2321" max="2331" width="8.83203125" style="194" customWidth="1"/>
    <col min="2332" max="2335" width="9" style="194" hidden="1" customWidth="1"/>
    <col min="2336" max="2343" width="9" style="194" customWidth="1"/>
    <col min="2344" max="2550" width="8.83203125" style="194" customWidth="1"/>
    <col min="2551" max="2551" width="6.58203125" style="194" customWidth="1"/>
    <col min="2552" max="2552" width="14.33203125" style="194" customWidth="1"/>
    <col min="2553" max="2553" width="11" style="194" customWidth="1"/>
    <col min="2554" max="2554" width="5.5" style="194" customWidth="1"/>
    <col min="2555" max="2555" width="1.58203125" style="194" customWidth="1"/>
    <col min="2556" max="2556" width="6.5" style="194" customWidth="1"/>
    <col min="2557" max="2557" width="3.58203125" style="194" customWidth="1"/>
    <col min="2558" max="2558" width="5.08203125" style="194" customWidth="1"/>
    <col min="2559" max="2559" width="1.58203125" style="194" customWidth="1"/>
    <col min="2560" max="2560" width="8.83203125" style="194" customWidth="1"/>
    <col min="2561" max="2561" width="4.5" style="194" customWidth="1"/>
    <col min="2562" max="2562" width="1.5" style="194" customWidth="1"/>
    <col min="2563" max="2563" width="3.5" style="194" customWidth="1"/>
    <col min="2564" max="2564" width="1.83203125" style="194" customWidth="1"/>
    <col min="2565" max="2566" width="3.58203125" style="194" customWidth="1"/>
    <col min="2567" max="2567" width="12.33203125" style="194" customWidth="1"/>
    <col min="2568" max="2568" width="1.33203125" style="194" customWidth="1"/>
    <col min="2569" max="2569" width="3.08203125" style="194" customWidth="1"/>
    <col min="2570" max="2570" width="1.5" style="194" customWidth="1"/>
    <col min="2571" max="2571" width="65.08203125" style="194" customWidth="1"/>
    <col min="2572" max="2572" width="7.5" style="194" customWidth="1"/>
    <col min="2573" max="2576" width="9" style="194" hidden="1" customWidth="1"/>
    <col min="2577" max="2587" width="8.83203125" style="194" customWidth="1"/>
    <col min="2588" max="2591" width="9" style="194" hidden="1" customWidth="1"/>
    <col min="2592" max="2599" width="9" style="194" customWidth="1"/>
    <col min="2600" max="2806" width="8.83203125" style="194" customWidth="1"/>
    <col min="2807" max="2807" width="6.58203125" style="194" customWidth="1"/>
    <col min="2808" max="2808" width="14.33203125" style="194" customWidth="1"/>
    <col min="2809" max="2809" width="11" style="194" customWidth="1"/>
    <col min="2810" max="2810" width="5.5" style="194" customWidth="1"/>
    <col min="2811" max="2811" width="1.58203125" style="194" customWidth="1"/>
    <col min="2812" max="2812" width="6.5" style="194" customWidth="1"/>
    <col min="2813" max="2813" width="3.58203125" style="194" customWidth="1"/>
    <col min="2814" max="2814" width="5.08203125" style="194" customWidth="1"/>
    <col min="2815" max="2815" width="1.58203125" style="194" customWidth="1"/>
    <col min="2816" max="2816" width="8.83203125" style="194" customWidth="1"/>
    <col min="2817" max="2817" width="4.5" style="194" customWidth="1"/>
    <col min="2818" max="2818" width="1.5" style="194" customWidth="1"/>
    <col min="2819" max="2819" width="3.5" style="194" customWidth="1"/>
    <col min="2820" max="2820" width="1.83203125" style="194" customWidth="1"/>
    <col min="2821" max="2822" width="3.58203125" style="194" customWidth="1"/>
    <col min="2823" max="2823" width="12.33203125" style="194" customWidth="1"/>
    <col min="2824" max="2824" width="1.33203125" style="194" customWidth="1"/>
    <col min="2825" max="2825" width="3.08203125" style="194" customWidth="1"/>
    <col min="2826" max="2826" width="1.5" style="194" customWidth="1"/>
    <col min="2827" max="2827" width="65.08203125" style="194" customWidth="1"/>
    <col min="2828" max="2828" width="7.5" style="194" customWidth="1"/>
    <col min="2829" max="2832" width="9" style="194" hidden="1" customWidth="1"/>
    <col min="2833" max="2843" width="8.83203125" style="194" customWidth="1"/>
    <col min="2844" max="2847" width="9" style="194" hidden="1" customWidth="1"/>
    <col min="2848" max="2855" width="9" style="194" customWidth="1"/>
    <col min="2856" max="3062" width="8.83203125" style="194" customWidth="1"/>
    <col min="3063" max="3063" width="6.58203125" style="194" customWidth="1"/>
    <col min="3064" max="3064" width="14.33203125" style="194" customWidth="1"/>
    <col min="3065" max="3065" width="11" style="194" customWidth="1"/>
    <col min="3066" max="3066" width="5.5" style="194" customWidth="1"/>
    <col min="3067" max="3067" width="1.58203125" style="194" customWidth="1"/>
    <col min="3068" max="3068" width="6.5" style="194" customWidth="1"/>
    <col min="3069" max="3069" width="3.58203125" style="194" customWidth="1"/>
    <col min="3070" max="3070" width="5.08203125" style="194" customWidth="1"/>
    <col min="3071" max="3071" width="1.58203125" style="194" customWidth="1"/>
    <col min="3072" max="3072" width="8.83203125" style="194" customWidth="1"/>
    <col min="3073" max="3073" width="4.5" style="194" customWidth="1"/>
    <col min="3074" max="3074" width="1.5" style="194" customWidth="1"/>
    <col min="3075" max="3075" width="3.5" style="194" customWidth="1"/>
    <col min="3076" max="3076" width="1.83203125" style="194" customWidth="1"/>
    <col min="3077" max="3078" width="3.58203125" style="194" customWidth="1"/>
    <col min="3079" max="3079" width="12.33203125" style="194" customWidth="1"/>
    <col min="3080" max="3080" width="1.33203125" style="194" customWidth="1"/>
    <col min="3081" max="3081" width="3.08203125" style="194" customWidth="1"/>
    <col min="3082" max="3082" width="1.5" style="194" customWidth="1"/>
    <col min="3083" max="3083" width="65.08203125" style="194" customWidth="1"/>
    <col min="3084" max="3084" width="7.5" style="194" customWidth="1"/>
    <col min="3085" max="3088" width="9" style="194" hidden="1" customWidth="1"/>
    <col min="3089" max="3099" width="8.83203125" style="194" customWidth="1"/>
    <col min="3100" max="3103" width="9" style="194" hidden="1" customWidth="1"/>
    <col min="3104" max="3111" width="9" style="194" customWidth="1"/>
    <col min="3112" max="3318" width="8.83203125" style="194" customWidth="1"/>
    <col min="3319" max="3319" width="6.58203125" style="194" customWidth="1"/>
    <col min="3320" max="3320" width="14.33203125" style="194" customWidth="1"/>
    <col min="3321" max="3321" width="11" style="194" customWidth="1"/>
    <col min="3322" max="3322" width="5.5" style="194" customWidth="1"/>
    <col min="3323" max="3323" width="1.58203125" style="194" customWidth="1"/>
    <col min="3324" max="3324" width="6.5" style="194" customWidth="1"/>
    <col min="3325" max="3325" width="3.58203125" style="194" customWidth="1"/>
    <col min="3326" max="3326" width="5.08203125" style="194" customWidth="1"/>
    <col min="3327" max="3327" width="1.58203125" style="194" customWidth="1"/>
    <col min="3328" max="3328" width="8.83203125" style="194" customWidth="1"/>
    <col min="3329" max="3329" width="4.5" style="194" customWidth="1"/>
    <col min="3330" max="3330" width="1.5" style="194" customWidth="1"/>
    <col min="3331" max="3331" width="3.5" style="194" customWidth="1"/>
    <col min="3332" max="3332" width="1.83203125" style="194" customWidth="1"/>
    <col min="3333" max="3334" width="3.58203125" style="194" customWidth="1"/>
    <col min="3335" max="3335" width="12.33203125" style="194" customWidth="1"/>
    <col min="3336" max="3336" width="1.33203125" style="194" customWidth="1"/>
    <col min="3337" max="3337" width="3.08203125" style="194" customWidth="1"/>
    <col min="3338" max="3338" width="1.5" style="194" customWidth="1"/>
    <col min="3339" max="3339" width="65.08203125" style="194" customWidth="1"/>
    <col min="3340" max="3340" width="7.5" style="194" customWidth="1"/>
    <col min="3341" max="3344" width="9" style="194" hidden="1" customWidth="1"/>
    <col min="3345" max="3355" width="8.83203125" style="194" customWidth="1"/>
    <col min="3356" max="3359" width="9" style="194" hidden="1" customWidth="1"/>
    <col min="3360" max="3367" width="9" style="194" customWidth="1"/>
    <col min="3368" max="3574" width="8.83203125" style="194" customWidth="1"/>
    <col min="3575" max="3575" width="6.58203125" style="194" customWidth="1"/>
    <col min="3576" max="3576" width="14.33203125" style="194" customWidth="1"/>
    <col min="3577" max="3577" width="11" style="194" customWidth="1"/>
    <col min="3578" max="3578" width="5.5" style="194" customWidth="1"/>
    <col min="3579" max="3579" width="1.58203125" style="194" customWidth="1"/>
    <col min="3580" max="3580" width="6.5" style="194" customWidth="1"/>
    <col min="3581" max="3581" width="3.58203125" style="194" customWidth="1"/>
    <col min="3582" max="3582" width="5.08203125" style="194" customWidth="1"/>
    <col min="3583" max="3583" width="1.58203125" style="194" customWidth="1"/>
    <col min="3584" max="3584" width="8.83203125" style="194" customWidth="1"/>
    <col min="3585" max="3585" width="4.5" style="194" customWidth="1"/>
    <col min="3586" max="3586" width="1.5" style="194" customWidth="1"/>
    <col min="3587" max="3587" width="3.5" style="194" customWidth="1"/>
    <col min="3588" max="3588" width="1.83203125" style="194" customWidth="1"/>
    <col min="3589" max="3590" width="3.58203125" style="194" customWidth="1"/>
    <col min="3591" max="3591" width="12.33203125" style="194" customWidth="1"/>
    <col min="3592" max="3592" width="1.33203125" style="194" customWidth="1"/>
    <col min="3593" max="3593" width="3.08203125" style="194" customWidth="1"/>
    <col min="3594" max="3594" width="1.5" style="194" customWidth="1"/>
    <col min="3595" max="3595" width="65.08203125" style="194" customWidth="1"/>
    <col min="3596" max="3596" width="7.5" style="194" customWidth="1"/>
    <col min="3597" max="3600" width="9" style="194" hidden="1" customWidth="1"/>
    <col min="3601" max="3611" width="8.83203125" style="194" customWidth="1"/>
    <col min="3612" max="3615" width="9" style="194" hidden="1" customWidth="1"/>
    <col min="3616" max="3623" width="9" style="194" customWidth="1"/>
    <col min="3624" max="3830" width="8.83203125" style="194" customWidth="1"/>
    <col min="3831" max="3831" width="6.58203125" style="194" customWidth="1"/>
    <col min="3832" max="3832" width="14.33203125" style="194" customWidth="1"/>
    <col min="3833" max="3833" width="11" style="194" customWidth="1"/>
    <col min="3834" max="3834" width="5.5" style="194" customWidth="1"/>
    <col min="3835" max="3835" width="1.58203125" style="194" customWidth="1"/>
    <col min="3836" max="3836" width="6.5" style="194" customWidth="1"/>
    <col min="3837" max="3837" width="3.58203125" style="194" customWidth="1"/>
    <col min="3838" max="3838" width="5.08203125" style="194" customWidth="1"/>
    <col min="3839" max="3839" width="1.58203125" style="194" customWidth="1"/>
    <col min="3840" max="3840" width="8.83203125" style="194" customWidth="1"/>
    <col min="3841" max="3841" width="4.5" style="194" customWidth="1"/>
    <col min="3842" max="3842" width="1.5" style="194" customWidth="1"/>
    <col min="3843" max="3843" width="3.5" style="194" customWidth="1"/>
    <col min="3844" max="3844" width="1.83203125" style="194" customWidth="1"/>
    <col min="3845" max="3846" width="3.58203125" style="194" customWidth="1"/>
    <col min="3847" max="3847" width="12.33203125" style="194" customWidth="1"/>
    <col min="3848" max="3848" width="1.33203125" style="194" customWidth="1"/>
    <col min="3849" max="3849" width="3.08203125" style="194" customWidth="1"/>
    <col min="3850" max="3850" width="1.5" style="194" customWidth="1"/>
    <col min="3851" max="3851" width="65.08203125" style="194" customWidth="1"/>
    <col min="3852" max="3852" width="7.5" style="194" customWidth="1"/>
    <col min="3853" max="3856" width="9" style="194" hidden="1" customWidth="1"/>
    <col min="3857" max="3867" width="8.83203125" style="194" customWidth="1"/>
    <col min="3868" max="3871" width="9" style="194" hidden="1" customWidth="1"/>
    <col min="3872" max="3879" width="9" style="194" customWidth="1"/>
    <col min="3880" max="4086" width="8.83203125" style="194" customWidth="1"/>
    <col min="4087" max="4087" width="6.58203125" style="194" customWidth="1"/>
    <col min="4088" max="4088" width="14.33203125" style="194" customWidth="1"/>
    <col min="4089" max="4089" width="11" style="194" customWidth="1"/>
    <col min="4090" max="4090" width="5.5" style="194" customWidth="1"/>
    <col min="4091" max="4091" width="1.58203125" style="194" customWidth="1"/>
    <col min="4092" max="4092" width="6.5" style="194" customWidth="1"/>
    <col min="4093" max="4093" width="3.58203125" style="194" customWidth="1"/>
    <col min="4094" max="4094" width="5.08203125" style="194" customWidth="1"/>
    <col min="4095" max="4095" width="1.58203125" style="194" customWidth="1"/>
    <col min="4096" max="4096" width="8.83203125" style="194" customWidth="1"/>
    <col min="4097" max="4097" width="4.5" style="194" customWidth="1"/>
    <col min="4098" max="4098" width="1.5" style="194" customWidth="1"/>
    <col min="4099" max="4099" width="3.5" style="194" customWidth="1"/>
    <col min="4100" max="4100" width="1.83203125" style="194" customWidth="1"/>
    <col min="4101" max="4102" width="3.58203125" style="194" customWidth="1"/>
    <col min="4103" max="4103" width="12.33203125" style="194" customWidth="1"/>
    <col min="4104" max="4104" width="1.33203125" style="194" customWidth="1"/>
    <col min="4105" max="4105" width="3.08203125" style="194" customWidth="1"/>
    <col min="4106" max="4106" width="1.5" style="194" customWidth="1"/>
    <col min="4107" max="4107" width="65.08203125" style="194" customWidth="1"/>
    <col min="4108" max="4108" width="7.5" style="194" customWidth="1"/>
    <col min="4109" max="4112" width="9" style="194" hidden="1" customWidth="1"/>
    <col min="4113" max="4123" width="8.83203125" style="194" customWidth="1"/>
    <col min="4124" max="4127" width="9" style="194" hidden="1" customWidth="1"/>
    <col min="4128" max="4135" width="9" style="194" customWidth="1"/>
    <col min="4136" max="4342" width="8.83203125" style="194" customWidth="1"/>
    <col min="4343" max="4343" width="6.58203125" style="194" customWidth="1"/>
    <col min="4344" max="4344" width="14.33203125" style="194" customWidth="1"/>
    <col min="4345" max="4345" width="11" style="194" customWidth="1"/>
    <col min="4346" max="4346" width="5.5" style="194" customWidth="1"/>
    <col min="4347" max="4347" width="1.58203125" style="194" customWidth="1"/>
    <col min="4348" max="4348" width="6.5" style="194" customWidth="1"/>
    <col min="4349" max="4349" width="3.58203125" style="194" customWidth="1"/>
    <col min="4350" max="4350" width="5.08203125" style="194" customWidth="1"/>
    <col min="4351" max="4351" width="1.58203125" style="194" customWidth="1"/>
    <col min="4352" max="4352" width="8.83203125" style="194" customWidth="1"/>
    <col min="4353" max="4353" width="4.5" style="194" customWidth="1"/>
    <col min="4354" max="4354" width="1.5" style="194" customWidth="1"/>
    <col min="4355" max="4355" width="3.5" style="194" customWidth="1"/>
    <col min="4356" max="4356" width="1.83203125" style="194" customWidth="1"/>
    <col min="4357" max="4358" width="3.58203125" style="194" customWidth="1"/>
    <col min="4359" max="4359" width="12.33203125" style="194" customWidth="1"/>
    <col min="4360" max="4360" width="1.33203125" style="194" customWidth="1"/>
    <col min="4361" max="4361" width="3.08203125" style="194" customWidth="1"/>
    <col min="4362" max="4362" width="1.5" style="194" customWidth="1"/>
    <col min="4363" max="4363" width="65.08203125" style="194" customWidth="1"/>
    <col min="4364" max="4364" width="7.5" style="194" customWidth="1"/>
    <col min="4365" max="4368" width="9" style="194" hidden="1" customWidth="1"/>
    <col min="4369" max="4379" width="8.83203125" style="194" customWidth="1"/>
    <col min="4380" max="4383" width="9" style="194" hidden="1" customWidth="1"/>
    <col min="4384" max="4391" width="9" style="194" customWidth="1"/>
    <col min="4392" max="4598" width="8.83203125" style="194" customWidth="1"/>
    <col min="4599" max="4599" width="6.58203125" style="194" customWidth="1"/>
    <col min="4600" max="4600" width="14.33203125" style="194" customWidth="1"/>
    <col min="4601" max="4601" width="11" style="194" customWidth="1"/>
    <col min="4602" max="4602" width="5.5" style="194" customWidth="1"/>
    <col min="4603" max="4603" width="1.58203125" style="194" customWidth="1"/>
    <col min="4604" max="4604" width="6.5" style="194" customWidth="1"/>
    <col min="4605" max="4605" width="3.58203125" style="194" customWidth="1"/>
    <col min="4606" max="4606" width="5.08203125" style="194" customWidth="1"/>
    <col min="4607" max="4607" width="1.58203125" style="194" customWidth="1"/>
    <col min="4608" max="4608" width="8.83203125" style="194" customWidth="1"/>
    <col min="4609" max="4609" width="4.5" style="194" customWidth="1"/>
    <col min="4610" max="4610" width="1.5" style="194" customWidth="1"/>
    <col min="4611" max="4611" width="3.5" style="194" customWidth="1"/>
    <col min="4612" max="4612" width="1.83203125" style="194" customWidth="1"/>
    <col min="4613" max="4614" width="3.58203125" style="194" customWidth="1"/>
    <col min="4615" max="4615" width="12.33203125" style="194" customWidth="1"/>
    <col min="4616" max="4616" width="1.33203125" style="194" customWidth="1"/>
    <col min="4617" max="4617" width="3.08203125" style="194" customWidth="1"/>
    <col min="4618" max="4618" width="1.5" style="194" customWidth="1"/>
    <col min="4619" max="4619" width="65.08203125" style="194" customWidth="1"/>
    <col min="4620" max="4620" width="7.5" style="194" customWidth="1"/>
    <col min="4621" max="4624" width="9" style="194" hidden="1" customWidth="1"/>
    <col min="4625" max="4635" width="8.83203125" style="194" customWidth="1"/>
    <col min="4636" max="4639" width="9" style="194" hidden="1" customWidth="1"/>
    <col min="4640" max="4647" width="9" style="194" customWidth="1"/>
    <col min="4648" max="4854" width="8.83203125" style="194" customWidth="1"/>
    <col min="4855" max="4855" width="6.58203125" style="194" customWidth="1"/>
    <col min="4856" max="4856" width="14.33203125" style="194" customWidth="1"/>
    <col min="4857" max="4857" width="11" style="194" customWidth="1"/>
    <col min="4858" max="4858" width="5.5" style="194" customWidth="1"/>
    <col min="4859" max="4859" width="1.58203125" style="194" customWidth="1"/>
    <col min="4860" max="4860" width="6.5" style="194" customWidth="1"/>
    <col min="4861" max="4861" width="3.58203125" style="194" customWidth="1"/>
    <col min="4862" max="4862" width="5.08203125" style="194" customWidth="1"/>
    <col min="4863" max="4863" width="1.58203125" style="194" customWidth="1"/>
    <col min="4864" max="4864" width="8.83203125" style="194" customWidth="1"/>
    <col min="4865" max="4865" width="4.5" style="194" customWidth="1"/>
    <col min="4866" max="4866" width="1.5" style="194" customWidth="1"/>
    <col min="4867" max="4867" width="3.5" style="194" customWidth="1"/>
    <col min="4868" max="4868" width="1.83203125" style="194" customWidth="1"/>
    <col min="4869" max="4870" width="3.58203125" style="194" customWidth="1"/>
    <col min="4871" max="4871" width="12.33203125" style="194" customWidth="1"/>
    <col min="4872" max="4872" width="1.33203125" style="194" customWidth="1"/>
    <col min="4873" max="4873" width="3.08203125" style="194" customWidth="1"/>
    <col min="4874" max="4874" width="1.5" style="194" customWidth="1"/>
    <col min="4875" max="4875" width="65.08203125" style="194" customWidth="1"/>
    <col min="4876" max="4876" width="7.5" style="194" customWidth="1"/>
    <col min="4877" max="4880" width="9" style="194" hidden="1" customWidth="1"/>
    <col min="4881" max="4891" width="8.83203125" style="194" customWidth="1"/>
    <col min="4892" max="4895" width="9" style="194" hidden="1" customWidth="1"/>
    <col min="4896" max="4903" width="9" style="194" customWidth="1"/>
    <col min="4904" max="5110" width="8.83203125" style="194" customWidth="1"/>
    <col min="5111" max="5111" width="6.58203125" style="194" customWidth="1"/>
    <col min="5112" max="5112" width="14.33203125" style="194" customWidth="1"/>
    <col min="5113" max="5113" width="11" style="194" customWidth="1"/>
    <col min="5114" max="5114" width="5.5" style="194" customWidth="1"/>
    <col min="5115" max="5115" width="1.58203125" style="194" customWidth="1"/>
    <col min="5116" max="5116" width="6.5" style="194" customWidth="1"/>
    <col min="5117" max="5117" width="3.58203125" style="194" customWidth="1"/>
    <col min="5118" max="5118" width="5.08203125" style="194" customWidth="1"/>
    <col min="5119" max="5119" width="1.58203125" style="194" customWidth="1"/>
    <col min="5120" max="5120" width="8.83203125" style="194" customWidth="1"/>
    <col min="5121" max="5121" width="4.5" style="194" customWidth="1"/>
    <col min="5122" max="5122" width="1.5" style="194" customWidth="1"/>
    <col min="5123" max="5123" width="3.5" style="194" customWidth="1"/>
    <col min="5124" max="5124" width="1.83203125" style="194" customWidth="1"/>
    <col min="5125" max="5126" width="3.58203125" style="194" customWidth="1"/>
    <col min="5127" max="5127" width="12.33203125" style="194" customWidth="1"/>
    <col min="5128" max="5128" width="1.33203125" style="194" customWidth="1"/>
    <col min="5129" max="5129" width="3.08203125" style="194" customWidth="1"/>
    <col min="5130" max="5130" width="1.5" style="194" customWidth="1"/>
    <col min="5131" max="5131" width="65.08203125" style="194" customWidth="1"/>
    <col min="5132" max="5132" width="7.5" style="194" customWidth="1"/>
    <col min="5133" max="5136" width="9" style="194" hidden="1" customWidth="1"/>
    <col min="5137" max="5147" width="8.83203125" style="194" customWidth="1"/>
    <col min="5148" max="5151" width="9" style="194" hidden="1" customWidth="1"/>
    <col min="5152" max="5159" width="9" style="194" customWidth="1"/>
    <col min="5160" max="5366" width="8.83203125" style="194" customWidth="1"/>
    <col min="5367" max="5367" width="6.58203125" style="194" customWidth="1"/>
    <col min="5368" max="5368" width="14.33203125" style="194" customWidth="1"/>
    <col min="5369" max="5369" width="11" style="194" customWidth="1"/>
    <col min="5370" max="5370" width="5.5" style="194" customWidth="1"/>
    <col min="5371" max="5371" width="1.58203125" style="194" customWidth="1"/>
    <col min="5372" max="5372" width="6.5" style="194" customWidth="1"/>
    <col min="5373" max="5373" width="3.58203125" style="194" customWidth="1"/>
    <col min="5374" max="5374" width="5.08203125" style="194" customWidth="1"/>
    <col min="5375" max="5375" width="1.58203125" style="194" customWidth="1"/>
    <col min="5376" max="5376" width="8.83203125" style="194" customWidth="1"/>
    <col min="5377" max="5377" width="4.5" style="194" customWidth="1"/>
    <col min="5378" max="5378" width="1.5" style="194" customWidth="1"/>
    <col min="5379" max="5379" width="3.5" style="194" customWidth="1"/>
    <col min="5380" max="5380" width="1.83203125" style="194" customWidth="1"/>
    <col min="5381" max="5382" width="3.58203125" style="194" customWidth="1"/>
    <col min="5383" max="5383" width="12.33203125" style="194" customWidth="1"/>
    <col min="5384" max="5384" width="1.33203125" style="194" customWidth="1"/>
    <col min="5385" max="5385" width="3.08203125" style="194" customWidth="1"/>
    <col min="5386" max="5386" width="1.5" style="194" customWidth="1"/>
    <col min="5387" max="5387" width="65.08203125" style="194" customWidth="1"/>
    <col min="5388" max="5388" width="7.5" style="194" customWidth="1"/>
    <col min="5389" max="5392" width="9" style="194" hidden="1" customWidth="1"/>
    <col min="5393" max="5403" width="8.83203125" style="194" customWidth="1"/>
    <col min="5404" max="5407" width="9" style="194" hidden="1" customWidth="1"/>
    <col min="5408" max="5415" width="9" style="194" customWidth="1"/>
    <col min="5416" max="5622" width="8.83203125" style="194" customWidth="1"/>
    <col min="5623" max="5623" width="6.58203125" style="194" customWidth="1"/>
    <col min="5624" max="5624" width="14.33203125" style="194" customWidth="1"/>
    <col min="5625" max="5625" width="11" style="194" customWidth="1"/>
    <col min="5626" max="5626" width="5.5" style="194" customWidth="1"/>
    <col min="5627" max="5627" width="1.58203125" style="194" customWidth="1"/>
    <col min="5628" max="5628" width="6.5" style="194" customWidth="1"/>
    <col min="5629" max="5629" width="3.58203125" style="194" customWidth="1"/>
    <col min="5630" max="5630" width="5.08203125" style="194" customWidth="1"/>
    <col min="5631" max="5631" width="1.58203125" style="194" customWidth="1"/>
    <col min="5632" max="5632" width="8.83203125" style="194" customWidth="1"/>
    <col min="5633" max="5633" width="4.5" style="194" customWidth="1"/>
    <col min="5634" max="5634" width="1.5" style="194" customWidth="1"/>
    <col min="5635" max="5635" width="3.5" style="194" customWidth="1"/>
    <col min="5636" max="5636" width="1.83203125" style="194" customWidth="1"/>
    <col min="5637" max="5638" width="3.58203125" style="194" customWidth="1"/>
    <col min="5639" max="5639" width="12.33203125" style="194" customWidth="1"/>
    <col min="5640" max="5640" width="1.33203125" style="194" customWidth="1"/>
    <col min="5641" max="5641" width="3.08203125" style="194" customWidth="1"/>
    <col min="5642" max="5642" width="1.5" style="194" customWidth="1"/>
    <col min="5643" max="5643" width="65.08203125" style="194" customWidth="1"/>
    <col min="5644" max="5644" width="7.5" style="194" customWidth="1"/>
    <col min="5645" max="5648" width="9" style="194" hidden="1" customWidth="1"/>
    <col min="5649" max="5659" width="8.83203125" style="194" customWidth="1"/>
    <col min="5660" max="5663" width="9" style="194" hidden="1" customWidth="1"/>
    <col min="5664" max="5671" width="9" style="194" customWidth="1"/>
    <col min="5672" max="5878" width="8.83203125" style="194" customWidth="1"/>
    <col min="5879" max="5879" width="6.58203125" style="194" customWidth="1"/>
    <col min="5880" max="5880" width="14.33203125" style="194" customWidth="1"/>
    <col min="5881" max="5881" width="11" style="194" customWidth="1"/>
    <col min="5882" max="5882" width="5.5" style="194" customWidth="1"/>
    <col min="5883" max="5883" width="1.58203125" style="194" customWidth="1"/>
    <col min="5884" max="5884" width="6.5" style="194" customWidth="1"/>
    <col min="5885" max="5885" width="3.58203125" style="194" customWidth="1"/>
    <col min="5886" max="5886" width="5.08203125" style="194" customWidth="1"/>
    <col min="5887" max="5887" width="1.58203125" style="194" customWidth="1"/>
    <col min="5888" max="5888" width="8.83203125" style="194" customWidth="1"/>
    <col min="5889" max="5889" width="4.5" style="194" customWidth="1"/>
    <col min="5890" max="5890" width="1.5" style="194" customWidth="1"/>
    <col min="5891" max="5891" width="3.5" style="194" customWidth="1"/>
    <col min="5892" max="5892" width="1.83203125" style="194" customWidth="1"/>
    <col min="5893" max="5894" width="3.58203125" style="194" customWidth="1"/>
    <col min="5895" max="5895" width="12.33203125" style="194" customWidth="1"/>
    <col min="5896" max="5896" width="1.33203125" style="194" customWidth="1"/>
    <col min="5897" max="5897" width="3.08203125" style="194" customWidth="1"/>
    <col min="5898" max="5898" width="1.5" style="194" customWidth="1"/>
    <col min="5899" max="5899" width="65.08203125" style="194" customWidth="1"/>
    <col min="5900" max="5900" width="7.5" style="194" customWidth="1"/>
    <col min="5901" max="5904" width="9" style="194" hidden="1" customWidth="1"/>
    <col min="5905" max="5915" width="8.83203125" style="194" customWidth="1"/>
    <col min="5916" max="5919" width="9" style="194" hidden="1" customWidth="1"/>
    <col min="5920" max="5927" width="9" style="194" customWidth="1"/>
    <col min="5928" max="6134" width="8.83203125" style="194" customWidth="1"/>
    <col min="6135" max="6135" width="6.58203125" style="194" customWidth="1"/>
    <col min="6136" max="6136" width="14.33203125" style="194" customWidth="1"/>
    <col min="6137" max="6137" width="11" style="194" customWidth="1"/>
    <col min="6138" max="6138" width="5.5" style="194" customWidth="1"/>
    <col min="6139" max="6139" width="1.58203125" style="194" customWidth="1"/>
    <col min="6140" max="6140" width="6.5" style="194" customWidth="1"/>
    <col min="6141" max="6141" width="3.58203125" style="194" customWidth="1"/>
    <col min="6142" max="6142" width="5.08203125" style="194" customWidth="1"/>
    <col min="6143" max="6143" width="1.58203125" style="194" customWidth="1"/>
    <col min="6144" max="6144" width="8.83203125" style="194" customWidth="1"/>
    <col min="6145" max="6145" width="4.5" style="194" customWidth="1"/>
    <col min="6146" max="6146" width="1.5" style="194" customWidth="1"/>
    <col min="6147" max="6147" width="3.5" style="194" customWidth="1"/>
    <col min="6148" max="6148" width="1.83203125" style="194" customWidth="1"/>
    <col min="6149" max="6150" width="3.58203125" style="194" customWidth="1"/>
    <col min="6151" max="6151" width="12.33203125" style="194" customWidth="1"/>
    <col min="6152" max="6152" width="1.33203125" style="194" customWidth="1"/>
    <col min="6153" max="6153" width="3.08203125" style="194" customWidth="1"/>
    <col min="6154" max="6154" width="1.5" style="194" customWidth="1"/>
    <col min="6155" max="6155" width="65.08203125" style="194" customWidth="1"/>
    <col min="6156" max="6156" width="7.5" style="194" customWidth="1"/>
    <col min="6157" max="6160" width="9" style="194" hidden="1" customWidth="1"/>
    <col min="6161" max="6171" width="8.83203125" style="194" customWidth="1"/>
    <col min="6172" max="6175" width="9" style="194" hidden="1" customWidth="1"/>
    <col min="6176" max="6183" width="9" style="194" customWidth="1"/>
    <col min="6184" max="6390" width="8.83203125" style="194" customWidth="1"/>
    <col min="6391" max="6391" width="6.58203125" style="194" customWidth="1"/>
    <col min="6392" max="6392" width="14.33203125" style="194" customWidth="1"/>
    <col min="6393" max="6393" width="11" style="194" customWidth="1"/>
    <col min="6394" max="6394" width="5.5" style="194" customWidth="1"/>
    <col min="6395" max="6395" width="1.58203125" style="194" customWidth="1"/>
    <col min="6396" max="6396" width="6.5" style="194" customWidth="1"/>
    <col min="6397" max="6397" width="3.58203125" style="194" customWidth="1"/>
    <col min="6398" max="6398" width="5.08203125" style="194" customWidth="1"/>
    <col min="6399" max="6399" width="1.58203125" style="194" customWidth="1"/>
    <col min="6400" max="6400" width="8.83203125" style="194" customWidth="1"/>
    <col min="6401" max="6401" width="4.5" style="194" customWidth="1"/>
    <col min="6402" max="6402" width="1.5" style="194" customWidth="1"/>
    <col min="6403" max="6403" width="3.5" style="194" customWidth="1"/>
    <col min="6404" max="6404" width="1.83203125" style="194" customWidth="1"/>
    <col min="6405" max="6406" width="3.58203125" style="194" customWidth="1"/>
    <col min="6407" max="6407" width="12.33203125" style="194" customWidth="1"/>
    <col min="6408" max="6408" width="1.33203125" style="194" customWidth="1"/>
    <col min="6409" max="6409" width="3.08203125" style="194" customWidth="1"/>
    <col min="6410" max="6410" width="1.5" style="194" customWidth="1"/>
    <col min="6411" max="6411" width="65.08203125" style="194" customWidth="1"/>
    <col min="6412" max="6412" width="7.5" style="194" customWidth="1"/>
    <col min="6413" max="6416" width="9" style="194" hidden="1" customWidth="1"/>
    <col min="6417" max="6427" width="8.83203125" style="194" customWidth="1"/>
    <col min="6428" max="6431" width="9" style="194" hidden="1" customWidth="1"/>
    <col min="6432" max="6439" width="9" style="194" customWidth="1"/>
    <col min="6440" max="6646" width="8.83203125" style="194" customWidth="1"/>
    <col min="6647" max="6647" width="6.58203125" style="194" customWidth="1"/>
    <col min="6648" max="6648" width="14.33203125" style="194" customWidth="1"/>
    <col min="6649" max="6649" width="11" style="194" customWidth="1"/>
    <col min="6650" max="6650" width="5.5" style="194" customWidth="1"/>
    <col min="6651" max="6651" width="1.58203125" style="194" customWidth="1"/>
    <col min="6652" max="6652" width="6.5" style="194" customWidth="1"/>
    <col min="6653" max="6653" width="3.58203125" style="194" customWidth="1"/>
    <col min="6654" max="6654" width="5.08203125" style="194" customWidth="1"/>
    <col min="6655" max="6655" width="1.58203125" style="194" customWidth="1"/>
    <col min="6656" max="6656" width="8.83203125" style="194" customWidth="1"/>
    <col min="6657" max="6657" width="4.5" style="194" customWidth="1"/>
    <col min="6658" max="6658" width="1.5" style="194" customWidth="1"/>
    <col min="6659" max="6659" width="3.5" style="194" customWidth="1"/>
    <col min="6660" max="6660" width="1.83203125" style="194" customWidth="1"/>
    <col min="6661" max="6662" width="3.58203125" style="194" customWidth="1"/>
    <col min="6663" max="6663" width="12.33203125" style="194" customWidth="1"/>
    <col min="6664" max="6664" width="1.33203125" style="194" customWidth="1"/>
    <col min="6665" max="6665" width="3.08203125" style="194" customWidth="1"/>
    <col min="6666" max="6666" width="1.5" style="194" customWidth="1"/>
    <col min="6667" max="6667" width="65.08203125" style="194" customWidth="1"/>
    <col min="6668" max="6668" width="7.5" style="194" customWidth="1"/>
    <col min="6669" max="6672" width="9" style="194" hidden="1" customWidth="1"/>
    <col min="6673" max="6683" width="8.83203125" style="194" customWidth="1"/>
    <col min="6684" max="6687" width="9" style="194" hidden="1" customWidth="1"/>
    <col min="6688" max="6695" width="9" style="194" customWidth="1"/>
    <col min="6696" max="6902" width="8.83203125" style="194" customWidth="1"/>
    <col min="6903" max="6903" width="6.58203125" style="194" customWidth="1"/>
    <col min="6904" max="6904" width="14.33203125" style="194" customWidth="1"/>
    <col min="6905" max="6905" width="11" style="194" customWidth="1"/>
    <col min="6906" max="6906" width="5.5" style="194" customWidth="1"/>
    <col min="6907" max="6907" width="1.58203125" style="194" customWidth="1"/>
    <col min="6908" max="6908" width="6.5" style="194" customWidth="1"/>
    <col min="6909" max="6909" width="3.58203125" style="194" customWidth="1"/>
    <col min="6910" max="6910" width="5.08203125" style="194" customWidth="1"/>
    <col min="6911" max="6911" width="1.58203125" style="194" customWidth="1"/>
    <col min="6912" max="6912" width="8.83203125" style="194" customWidth="1"/>
    <col min="6913" max="6913" width="4.5" style="194" customWidth="1"/>
    <col min="6914" max="6914" width="1.5" style="194" customWidth="1"/>
    <col min="6915" max="6915" width="3.5" style="194" customWidth="1"/>
    <col min="6916" max="6916" width="1.83203125" style="194" customWidth="1"/>
    <col min="6917" max="6918" width="3.58203125" style="194" customWidth="1"/>
    <col min="6919" max="6919" width="12.33203125" style="194" customWidth="1"/>
    <col min="6920" max="6920" width="1.33203125" style="194" customWidth="1"/>
    <col min="6921" max="6921" width="3.08203125" style="194" customWidth="1"/>
    <col min="6922" max="6922" width="1.5" style="194" customWidth="1"/>
    <col min="6923" max="6923" width="65.08203125" style="194" customWidth="1"/>
    <col min="6924" max="6924" width="7.5" style="194" customWidth="1"/>
    <col min="6925" max="6928" width="9" style="194" hidden="1" customWidth="1"/>
    <col min="6929" max="6939" width="8.83203125" style="194" customWidth="1"/>
    <col min="6940" max="6943" width="9" style="194" hidden="1" customWidth="1"/>
    <col min="6944" max="6951" width="9" style="194" customWidth="1"/>
    <col min="6952" max="7158" width="8.83203125" style="194" customWidth="1"/>
    <col min="7159" max="7159" width="6.58203125" style="194" customWidth="1"/>
    <col min="7160" max="7160" width="14.33203125" style="194" customWidth="1"/>
    <col min="7161" max="7161" width="11" style="194" customWidth="1"/>
    <col min="7162" max="7162" width="5.5" style="194" customWidth="1"/>
    <col min="7163" max="7163" width="1.58203125" style="194" customWidth="1"/>
    <col min="7164" max="7164" width="6.5" style="194" customWidth="1"/>
    <col min="7165" max="7165" width="3.58203125" style="194" customWidth="1"/>
    <col min="7166" max="7166" width="5.08203125" style="194" customWidth="1"/>
    <col min="7167" max="7167" width="1.58203125" style="194" customWidth="1"/>
    <col min="7168" max="7168" width="8.83203125" style="194" customWidth="1"/>
    <col min="7169" max="7169" width="4.5" style="194" customWidth="1"/>
    <col min="7170" max="7170" width="1.5" style="194" customWidth="1"/>
    <col min="7171" max="7171" width="3.5" style="194" customWidth="1"/>
    <col min="7172" max="7172" width="1.83203125" style="194" customWidth="1"/>
    <col min="7173" max="7174" width="3.58203125" style="194" customWidth="1"/>
    <col min="7175" max="7175" width="12.33203125" style="194" customWidth="1"/>
    <col min="7176" max="7176" width="1.33203125" style="194" customWidth="1"/>
    <col min="7177" max="7177" width="3.08203125" style="194" customWidth="1"/>
    <col min="7178" max="7178" width="1.5" style="194" customWidth="1"/>
    <col min="7179" max="7179" width="65.08203125" style="194" customWidth="1"/>
    <col min="7180" max="7180" width="7.5" style="194" customWidth="1"/>
    <col min="7181" max="7184" width="9" style="194" hidden="1" customWidth="1"/>
    <col min="7185" max="7195" width="8.83203125" style="194" customWidth="1"/>
    <col min="7196" max="7199" width="9" style="194" hidden="1" customWidth="1"/>
    <col min="7200" max="7207" width="9" style="194" customWidth="1"/>
    <col min="7208" max="7414" width="8.83203125" style="194" customWidth="1"/>
    <col min="7415" max="7415" width="6.58203125" style="194" customWidth="1"/>
    <col min="7416" max="7416" width="14.33203125" style="194" customWidth="1"/>
    <col min="7417" max="7417" width="11" style="194" customWidth="1"/>
    <col min="7418" max="7418" width="5.5" style="194" customWidth="1"/>
    <col min="7419" max="7419" width="1.58203125" style="194" customWidth="1"/>
    <col min="7420" max="7420" width="6.5" style="194" customWidth="1"/>
    <col min="7421" max="7421" width="3.58203125" style="194" customWidth="1"/>
    <col min="7422" max="7422" width="5.08203125" style="194" customWidth="1"/>
    <col min="7423" max="7423" width="1.58203125" style="194" customWidth="1"/>
    <col min="7424" max="7424" width="8.83203125" style="194" customWidth="1"/>
    <col min="7425" max="7425" width="4.5" style="194" customWidth="1"/>
    <col min="7426" max="7426" width="1.5" style="194" customWidth="1"/>
    <col min="7427" max="7427" width="3.5" style="194" customWidth="1"/>
    <col min="7428" max="7428" width="1.83203125" style="194" customWidth="1"/>
    <col min="7429" max="7430" width="3.58203125" style="194" customWidth="1"/>
    <col min="7431" max="7431" width="12.33203125" style="194" customWidth="1"/>
    <col min="7432" max="7432" width="1.33203125" style="194" customWidth="1"/>
    <col min="7433" max="7433" width="3.08203125" style="194" customWidth="1"/>
    <col min="7434" max="7434" width="1.5" style="194" customWidth="1"/>
    <col min="7435" max="7435" width="65.08203125" style="194" customWidth="1"/>
    <col min="7436" max="7436" width="7.5" style="194" customWidth="1"/>
    <col min="7437" max="7440" width="9" style="194" hidden="1" customWidth="1"/>
    <col min="7441" max="7451" width="8.83203125" style="194" customWidth="1"/>
    <col min="7452" max="7455" width="9" style="194" hidden="1" customWidth="1"/>
    <col min="7456" max="7463" width="9" style="194" customWidth="1"/>
    <col min="7464" max="7670" width="8.83203125" style="194" customWidth="1"/>
    <col min="7671" max="7671" width="6.58203125" style="194" customWidth="1"/>
    <col min="7672" max="7672" width="14.33203125" style="194" customWidth="1"/>
    <col min="7673" max="7673" width="11" style="194" customWidth="1"/>
    <col min="7674" max="7674" width="5.5" style="194" customWidth="1"/>
    <col min="7675" max="7675" width="1.58203125" style="194" customWidth="1"/>
    <col min="7676" max="7676" width="6.5" style="194" customWidth="1"/>
    <col min="7677" max="7677" width="3.58203125" style="194" customWidth="1"/>
    <col min="7678" max="7678" width="5.08203125" style="194" customWidth="1"/>
    <col min="7679" max="7679" width="1.58203125" style="194" customWidth="1"/>
    <col min="7680" max="7680" width="8.83203125" style="194" customWidth="1"/>
    <col min="7681" max="7681" width="4.5" style="194" customWidth="1"/>
    <col min="7682" max="7682" width="1.5" style="194" customWidth="1"/>
    <col min="7683" max="7683" width="3.5" style="194" customWidth="1"/>
    <col min="7684" max="7684" width="1.83203125" style="194" customWidth="1"/>
    <col min="7685" max="7686" width="3.58203125" style="194" customWidth="1"/>
    <col min="7687" max="7687" width="12.33203125" style="194" customWidth="1"/>
    <col min="7688" max="7688" width="1.33203125" style="194" customWidth="1"/>
    <col min="7689" max="7689" width="3.08203125" style="194" customWidth="1"/>
    <col min="7690" max="7690" width="1.5" style="194" customWidth="1"/>
    <col min="7691" max="7691" width="65.08203125" style="194" customWidth="1"/>
    <col min="7692" max="7692" width="7.5" style="194" customWidth="1"/>
    <col min="7693" max="7696" width="9" style="194" hidden="1" customWidth="1"/>
    <col min="7697" max="7707" width="8.83203125" style="194" customWidth="1"/>
    <col min="7708" max="7711" width="9" style="194" hidden="1" customWidth="1"/>
    <col min="7712" max="7719" width="9" style="194" customWidth="1"/>
    <col min="7720" max="7926" width="8.83203125" style="194" customWidth="1"/>
    <col min="7927" max="7927" width="6.58203125" style="194" customWidth="1"/>
    <col min="7928" max="7928" width="14.33203125" style="194" customWidth="1"/>
    <col min="7929" max="7929" width="11" style="194" customWidth="1"/>
    <col min="7930" max="7930" width="5.5" style="194" customWidth="1"/>
    <col min="7931" max="7931" width="1.58203125" style="194" customWidth="1"/>
    <col min="7932" max="7932" width="6.5" style="194" customWidth="1"/>
    <col min="7933" max="7933" width="3.58203125" style="194" customWidth="1"/>
    <col min="7934" max="7934" width="5.08203125" style="194" customWidth="1"/>
    <col min="7935" max="7935" width="1.58203125" style="194" customWidth="1"/>
    <col min="7936" max="7936" width="8.83203125" style="194" customWidth="1"/>
    <col min="7937" max="7937" width="4.5" style="194" customWidth="1"/>
    <col min="7938" max="7938" width="1.5" style="194" customWidth="1"/>
    <col min="7939" max="7939" width="3.5" style="194" customWidth="1"/>
    <col min="7940" max="7940" width="1.83203125" style="194" customWidth="1"/>
    <col min="7941" max="7942" width="3.58203125" style="194" customWidth="1"/>
    <col min="7943" max="7943" width="12.33203125" style="194" customWidth="1"/>
    <col min="7944" max="7944" width="1.33203125" style="194" customWidth="1"/>
    <col min="7945" max="7945" width="3.08203125" style="194" customWidth="1"/>
    <col min="7946" max="7946" width="1.5" style="194" customWidth="1"/>
    <col min="7947" max="7947" width="65.08203125" style="194" customWidth="1"/>
    <col min="7948" max="7948" width="7.5" style="194" customWidth="1"/>
    <col min="7949" max="7952" width="9" style="194" hidden="1" customWidth="1"/>
    <col min="7953" max="7963" width="8.83203125" style="194" customWidth="1"/>
    <col min="7964" max="7967" width="9" style="194" hidden="1" customWidth="1"/>
    <col min="7968" max="7975" width="9" style="194" customWidth="1"/>
    <col min="7976" max="8182" width="8.83203125" style="194" customWidth="1"/>
    <col min="8183" max="8183" width="6.58203125" style="194" customWidth="1"/>
    <col min="8184" max="8184" width="14.33203125" style="194" customWidth="1"/>
    <col min="8185" max="8185" width="11" style="194" customWidth="1"/>
    <col min="8186" max="8186" width="5.5" style="194" customWidth="1"/>
    <col min="8187" max="8187" width="1.58203125" style="194" customWidth="1"/>
    <col min="8188" max="8188" width="6.5" style="194" customWidth="1"/>
    <col min="8189" max="8189" width="3.58203125" style="194" customWidth="1"/>
    <col min="8190" max="8190" width="5.08203125" style="194" customWidth="1"/>
    <col min="8191" max="8191" width="1.58203125" style="194" customWidth="1"/>
    <col min="8192" max="8192" width="8.83203125" style="194" customWidth="1"/>
    <col min="8193" max="8193" width="4.5" style="194" customWidth="1"/>
    <col min="8194" max="8194" width="1.5" style="194" customWidth="1"/>
    <col min="8195" max="8195" width="3.5" style="194" customWidth="1"/>
    <col min="8196" max="8196" width="1.83203125" style="194" customWidth="1"/>
    <col min="8197" max="8198" width="3.58203125" style="194" customWidth="1"/>
    <col min="8199" max="8199" width="12.33203125" style="194" customWidth="1"/>
    <col min="8200" max="8200" width="1.33203125" style="194" customWidth="1"/>
    <col min="8201" max="8201" width="3.08203125" style="194" customWidth="1"/>
    <col min="8202" max="8202" width="1.5" style="194" customWidth="1"/>
    <col min="8203" max="8203" width="65.08203125" style="194" customWidth="1"/>
    <col min="8204" max="8204" width="7.5" style="194" customWidth="1"/>
    <col min="8205" max="8208" width="9" style="194" hidden="1" customWidth="1"/>
    <col min="8209" max="8219" width="8.83203125" style="194" customWidth="1"/>
    <col min="8220" max="8223" width="9" style="194" hidden="1" customWidth="1"/>
    <col min="8224" max="8231" width="9" style="194" customWidth="1"/>
    <col min="8232" max="8438" width="8.83203125" style="194" customWidth="1"/>
    <col min="8439" max="8439" width="6.58203125" style="194" customWidth="1"/>
    <col min="8440" max="8440" width="14.33203125" style="194" customWidth="1"/>
    <col min="8441" max="8441" width="11" style="194" customWidth="1"/>
    <col min="8442" max="8442" width="5.5" style="194" customWidth="1"/>
    <col min="8443" max="8443" width="1.58203125" style="194" customWidth="1"/>
    <col min="8444" max="8444" width="6.5" style="194" customWidth="1"/>
    <col min="8445" max="8445" width="3.58203125" style="194" customWidth="1"/>
    <col min="8446" max="8446" width="5.08203125" style="194" customWidth="1"/>
    <col min="8447" max="8447" width="1.58203125" style="194" customWidth="1"/>
    <col min="8448" max="8448" width="8.83203125" style="194" customWidth="1"/>
    <col min="8449" max="8449" width="4.5" style="194" customWidth="1"/>
    <col min="8450" max="8450" width="1.5" style="194" customWidth="1"/>
    <col min="8451" max="8451" width="3.5" style="194" customWidth="1"/>
    <col min="8452" max="8452" width="1.83203125" style="194" customWidth="1"/>
    <col min="8453" max="8454" width="3.58203125" style="194" customWidth="1"/>
    <col min="8455" max="8455" width="12.33203125" style="194" customWidth="1"/>
    <col min="8456" max="8456" width="1.33203125" style="194" customWidth="1"/>
    <col min="8457" max="8457" width="3.08203125" style="194" customWidth="1"/>
    <col min="8458" max="8458" width="1.5" style="194" customWidth="1"/>
    <col min="8459" max="8459" width="65.08203125" style="194" customWidth="1"/>
    <col min="8460" max="8460" width="7.5" style="194" customWidth="1"/>
    <col min="8461" max="8464" width="9" style="194" hidden="1" customWidth="1"/>
    <col min="8465" max="8475" width="8.83203125" style="194" customWidth="1"/>
    <col min="8476" max="8479" width="9" style="194" hidden="1" customWidth="1"/>
    <col min="8480" max="8487" width="9" style="194" customWidth="1"/>
    <col min="8488" max="8694" width="8.83203125" style="194" customWidth="1"/>
    <col min="8695" max="8695" width="6.58203125" style="194" customWidth="1"/>
    <col min="8696" max="8696" width="14.33203125" style="194" customWidth="1"/>
    <col min="8697" max="8697" width="11" style="194" customWidth="1"/>
    <col min="8698" max="8698" width="5.5" style="194" customWidth="1"/>
    <col min="8699" max="8699" width="1.58203125" style="194" customWidth="1"/>
    <col min="8700" max="8700" width="6.5" style="194" customWidth="1"/>
    <col min="8701" max="8701" width="3.58203125" style="194" customWidth="1"/>
    <col min="8702" max="8702" width="5.08203125" style="194" customWidth="1"/>
    <col min="8703" max="8703" width="1.58203125" style="194" customWidth="1"/>
    <col min="8704" max="8704" width="8.83203125" style="194" customWidth="1"/>
    <col min="8705" max="8705" width="4.5" style="194" customWidth="1"/>
    <col min="8706" max="8706" width="1.5" style="194" customWidth="1"/>
    <col min="8707" max="8707" width="3.5" style="194" customWidth="1"/>
    <col min="8708" max="8708" width="1.83203125" style="194" customWidth="1"/>
    <col min="8709" max="8710" width="3.58203125" style="194" customWidth="1"/>
    <col min="8711" max="8711" width="12.33203125" style="194" customWidth="1"/>
    <col min="8712" max="8712" width="1.33203125" style="194" customWidth="1"/>
    <col min="8713" max="8713" width="3.08203125" style="194" customWidth="1"/>
    <col min="8714" max="8714" width="1.5" style="194" customWidth="1"/>
    <col min="8715" max="8715" width="65.08203125" style="194" customWidth="1"/>
    <col min="8716" max="8716" width="7.5" style="194" customWidth="1"/>
    <col min="8717" max="8720" width="9" style="194" hidden="1" customWidth="1"/>
    <col min="8721" max="8731" width="8.83203125" style="194" customWidth="1"/>
    <col min="8732" max="8735" width="9" style="194" hidden="1" customWidth="1"/>
    <col min="8736" max="8743" width="9" style="194" customWidth="1"/>
    <col min="8744" max="8950" width="8.83203125" style="194" customWidth="1"/>
    <col min="8951" max="8951" width="6.58203125" style="194" customWidth="1"/>
    <col min="8952" max="8952" width="14.33203125" style="194" customWidth="1"/>
    <col min="8953" max="8953" width="11" style="194" customWidth="1"/>
    <col min="8954" max="8954" width="5.5" style="194" customWidth="1"/>
    <col min="8955" max="8955" width="1.58203125" style="194" customWidth="1"/>
    <col min="8956" max="8956" width="6.5" style="194" customWidth="1"/>
    <col min="8957" max="8957" width="3.58203125" style="194" customWidth="1"/>
    <col min="8958" max="8958" width="5.08203125" style="194" customWidth="1"/>
    <col min="8959" max="8959" width="1.58203125" style="194" customWidth="1"/>
    <col min="8960" max="8960" width="8.83203125" style="194" customWidth="1"/>
    <col min="8961" max="8961" width="4.5" style="194" customWidth="1"/>
    <col min="8962" max="8962" width="1.5" style="194" customWidth="1"/>
    <col min="8963" max="8963" width="3.5" style="194" customWidth="1"/>
    <col min="8964" max="8964" width="1.83203125" style="194" customWidth="1"/>
    <col min="8965" max="8966" width="3.58203125" style="194" customWidth="1"/>
    <col min="8967" max="8967" width="12.33203125" style="194" customWidth="1"/>
    <col min="8968" max="8968" width="1.33203125" style="194" customWidth="1"/>
    <col min="8969" max="8969" width="3.08203125" style="194" customWidth="1"/>
    <col min="8970" max="8970" width="1.5" style="194" customWidth="1"/>
    <col min="8971" max="8971" width="65.08203125" style="194" customWidth="1"/>
    <col min="8972" max="8972" width="7.5" style="194" customWidth="1"/>
    <col min="8973" max="8976" width="9" style="194" hidden="1" customWidth="1"/>
    <col min="8977" max="8987" width="8.83203125" style="194" customWidth="1"/>
    <col min="8988" max="8991" width="9" style="194" hidden="1" customWidth="1"/>
    <col min="8992" max="8999" width="9" style="194" customWidth="1"/>
    <col min="9000" max="9206" width="8.83203125" style="194" customWidth="1"/>
    <col min="9207" max="9207" width="6.58203125" style="194" customWidth="1"/>
    <col min="9208" max="9208" width="14.33203125" style="194" customWidth="1"/>
    <col min="9209" max="9209" width="11" style="194" customWidth="1"/>
    <col min="9210" max="9210" width="5.5" style="194" customWidth="1"/>
    <col min="9211" max="9211" width="1.58203125" style="194" customWidth="1"/>
    <col min="9212" max="9212" width="6.5" style="194" customWidth="1"/>
    <col min="9213" max="9213" width="3.58203125" style="194" customWidth="1"/>
    <col min="9214" max="9214" width="5.08203125" style="194" customWidth="1"/>
    <col min="9215" max="9215" width="1.58203125" style="194" customWidth="1"/>
    <col min="9216" max="9216" width="8.83203125" style="194" customWidth="1"/>
    <col min="9217" max="9217" width="4.5" style="194" customWidth="1"/>
    <col min="9218" max="9218" width="1.5" style="194" customWidth="1"/>
    <col min="9219" max="9219" width="3.5" style="194" customWidth="1"/>
    <col min="9220" max="9220" width="1.83203125" style="194" customWidth="1"/>
    <col min="9221" max="9222" width="3.58203125" style="194" customWidth="1"/>
    <col min="9223" max="9223" width="12.33203125" style="194" customWidth="1"/>
    <col min="9224" max="9224" width="1.33203125" style="194" customWidth="1"/>
    <col min="9225" max="9225" width="3.08203125" style="194" customWidth="1"/>
    <col min="9226" max="9226" width="1.5" style="194" customWidth="1"/>
    <col min="9227" max="9227" width="65.08203125" style="194" customWidth="1"/>
    <col min="9228" max="9228" width="7.5" style="194" customWidth="1"/>
    <col min="9229" max="9232" width="9" style="194" hidden="1" customWidth="1"/>
    <col min="9233" max="9243" width="8.83203125" style="194" customWidth="1"/>
    <col min="9244" max="9247" width="9" style="194" hidden="1" customWidth="1"/>
    <col min="9248" max="9255" width="9" style="194" customWidth="1"/>
    <col min="9256" max="9462" width="8.83203125" style="194" customWidth="1"/>
    <col min="9463" max="9463" width="6.58203125" style="194" customWidth="1"/>
    <col min="9464" max="9464" width="14.33203125" style="194" customWidth="1"/>
    <col min="9465" max="9465" width="11" style="194" customWidth="1"/>
    <col min="9466" max="9466" width="5.5" style="194" customWidth="1"/>
    <col min="9467" max="9467" width="1.58203125" style="194" customWidth="1"/>
    <col min="9468" max="9468" width="6.5" style="194" customWidth="1"/>
    <col min="9469" max="9469" width="3.58203125" style="194" customWidth="1"/>
    <col min="9470" max="9470" width="5.08203125" style="194" customWidth="1"/>
    <col min="9471" max="9471" width="1.58203125" style="194" customWidth="1"/>
    <col min="9472" max="9472" width="8.83203125" style="194" customWidth="1"/>
    <col min="9473" max="9473" width="4.5" style="194" customWidth="1"/>
    <col min="9474" max="9474" width="1.5" style="194" customWidth="1"/>
    <col min="9475" max="9475" width="3.5" style="194" customWidth="1"/>
    <col min="9476" max="9476" width="1.83203125" style="194" customWidth="1"/>
    <col min="9477" max="9478" width="3.58203125" style="194" customWidth="1"/>
    <col min="9479" max="9479" width="12.33203125" style="194" customWidth="1"/>
    <col min="9480" max="9480" width="1.33203125" style="194" customWidth="1"/>
    <col min="9481" max="9481" width="3.08203125" style="194" customWidth="1"/>
    <col min="9482" max="9482" width="1.5" style="194" customWidth="1"/>
    <col min="9483" max="9483" width="65.08203125" style="194" customWidth="1"/>
    <col min="9484" max="9484" width="7.5" style="194" customWidth="1"/>
    <col min="9485" max="9488" width="9" style="194" hidden="1" customWidth="1"/>
    <col min="9489" max="9499" width="8.83203125" style="194" customWidth="1"/>
    <col min="9500" max="9503" width="9" style="194" hidden="1" customWidth="1"/>
    <col min="9504" max="9511" width="9" style="194" customWidth="1"/>
    <col min="9512" max="9718" width="8.83203125" style="194" customWidth="1"/>
    <col min="9719" max="9719" width="6.58203125" style="194" customWidth="1"/>
    <col min="9720" max="9720" width="14.33203125" style="194" customWidth="1"/>
    <col min="9721" max="9721" width="11" style="194" customWidth="1"/>
    <col min="9722" max="9722" width="5.5" style="194" customWidth="1"/>
    <col min="9723" max="9723" width="1.58203125" style="194" customWidth="1"/>
    <col min="9724" max="9724" width="6.5" style="194" customWidth="1"/>
    <col min="9725" max="9725" width="3.58203125" style="194" customWidth="1"/>
    <col min="9726" max="9726" width="5.08203125" style="194" customWidth="1"/>
    <col min="9727" max="9727" width="1.58203125" style="194" customWidth="1"/>
    <col min="9728" max="9728" width="8.83203125" style="194" customWidth="1"/>
    <col min="9729" max="9729" width="4.5" style="194" customWidth="1"/>
    <col min="9730" max="9730" width="1.5" style="194" customWidth="1"/>
    <col min="9731" max="9731" width="3.5" style="194" customWidth="1"/>
    <col min="9732" max="9732" width="1.83203125" style="194" customWidth="1"/>
    <col min="9733" max="9734" width="3.58203125" style="194" customWidth="1"/>
    <col min="9735" max="9735" width="12.33203125" style="194" customWidth="1"/>
    <col min="9736" max="9736" width="1.33203125" style="194" customWidth="1"/>
    <col min="9737" max="9737" width="3.08203125" style="194" customWidth="1"/>
    <col min="9738" max="9738" width="1.5" style="194" customWidth="1"/>
    <col min="9739" max="9739" width="65.08203125" style="194" customWidth="1"/>
    <col min="9740" max="9740" width="7.5" style="194" customWidth="1"/>
    <col min="9741" max="9744" width="9" style="194" hidden="1" customWidth="1"/>
    <col min="9745" max="9755" width="8.83203125" style="194" customWidth="1"/>
    <col min="9756" max="9759" width="9" style="194" hidden="1" customWidth="1"/>
    <col min="9760" max="9767" width="9" style="194" customWidth="1"/>
    <col min="9768" max="9974" width="8.83203125" style="194" customWidth="1"/>
    <col min="9975" max="9975" width="6.58203125" style="194" customWidth="1"/>
    <col min="9976" max="9976" width="14.33203125" style="194" customWidth="1"/>
    <col min="9977" max="9977" width="11" style="194" customWidth="1"/>
    <col min="9978" max="9978" width="5.5" style="194" customWidth="1"/>
    <col min="9979" max="9979" width="1.58203125" style="194" customWidth="1"/>
    <col min="9980" max="9980" width="6.5" style="194" customWidth="1"/>
    <col min="9981" max="9981" width="3.58203125" style="194" customWidth="1"/>
    <col min="9982" max="9982" width="5.08203125" style="194" customWidth="1"/>
    <col min="9983" max="9983" width="1.58203125" style="194" customWidth="1"/>
    <col min="9984" max="9984" width="8.83203125" style="194" customWidth="1"/>
    <col min="9985" max="9985" width="4.5" style="194" customWidth="1"/>
    <col min="9986" max="9986" width="1.5" style="194" customWidth="1"/>
    <col min="9987" max="9987" width="3.5" style="194" customWidth="1"/>
    <col min="9988" max="9988" width="1.83203125" style="194" customWidth="1"/>
    <col min="9989" max="9990" width="3.58203125" style="194" customWidth="1"/>
    <col min="9991" max="9991" width="12.33203125" style="194" customWidth="1"/>
    <col min="9992" max="9992" width="1.33203125" style="194" customWidth="1"/>
    <col min="9993" max="9993" width="3.08203125" style="194" customWidth="1"/>
    <col min="9994" max="9994" width="1.5" style="194" customWidth="1"/>
    <col min="9995" max="9995" width="65.08203125" style="194" customWidth="1"/>
    <col min="9996" max="9996" width="7.5" style="194" customWidth="1"/>
    <col min="9997" max="10000" width="9" style="194" hidden="1" customWidth="1"/>
    <col min="10001" max="10011" width="8.83203125" style="194" customWidth="1"/>
    <col min="10012" max="10015" width="9" style="194" hidden="1" customWidth="1"/>
    <col min="10016" max="10023" width="9" style="194" customWidth="1"/>
    <col min="10024" max="10230" width="8.83203125" style="194" customWidth="1"/>
    <col min="10231" max="10231" width="6.58203125" style="194" customWidth="1"/>
    <col min="10232" max="10232" width="14.33203125" style="194" customWidth="1"/>
    <col min="10233" max="10233" width="11" style="194" customWidth="1"/>
    <col min="10234" max="10234" width="5.5" style="194" customWidth="1"/>
    <col min="10235" max="10235" width="1.58203125" style="194" customWidth="1"/>
    <col min="10236" max="10236" width="6.5" style="194" customWidth="1"/>
    <col min="10237" max="10237" width="3.58203125" style="194" customWidth="1"/>
    <col min="10238" max="10238" width="5.08203125" style="194" customWidth="1"/>
    <col min="10239" max="10239" width="1.58203125" style="194" customWidth="1"/>
    <col min="10240" max="10240" width="8.83203125" style="194" customWidth="1"/>
    <col min="10241" max="10241" width="4.5" style="194" customWidth="1"/>
    <col min="10242" max="10242" width="1.5" style="194" customWidth="1"/>
    <col min="10243" max="10243" width="3.5" style="194" customWidth="1"/>
    <col min="10244" max="10244" width="1.83203125" style="194" customWidth="1"/>
    <col min="10245" max="10246" width="3.58203125" style="194" customWidth="1"/>
    <col min="10247" max="10247" width="12.33203125" style="194" customWidth="1"/>
    <col min="10248" max="10248" width="1.33203125" style="194" customWidth="1"/>
    <col min="10249" max="10249" width="3.08203125" style="194" customWidth="1"/>
    <col min="10250" max="10250" width="1.5" style="194" customWidth="1"/>
    <col min="10251" max="10251" width="65.08203125" style="194" customWidth="1"/>
    <col min="10252" max="10252" width="7.5" style="194" customWidth="1"/>
    <col min="10253" max="10256" width="9" style="194" hidden="1" customWidth="1"/>
    <col min="10257" max="10267" width="8.83203125" style="194" customWidth="1"/>
    <col min="10268" max="10271" width="9" style="194" hidden="1" customWidth="1"/>
    <col min="10272" max="10279" width="9" style="194" customWidth="1"/>
    <col min="10280" max="10486" width="8.83203125" style="194" customWidth="1"/>
    <col min="10487" max="10487" width="6.58203125" style="194" customWidth="1"/>
    <col min="10488" max="10488" width="14.33203125" style="194" customWidth="1"/>
    <col min="10489" max="10489" width="11" style="194" customWidth="1"/>
    <col min="10490" max="10490" width="5.5" style="194" customWidth="1"/>
    <col min="10491" max="10491" width="1.58203125" style="194" customWidth="1"/>
    <col min="10492" max="10492" width="6.5" style="194" customWidth="1"/>
    <col min="10493" max="10493" width="3.58203125" style="194" customWidth="1"/>
    <col min="10494" max="10494" width="5.08203125" style="194" customWidth="1"/>
    <col min="10495" max="10495" width="1.58203125" style="194" customWidth="1"/>
    <col min="10496" max="10496" width="8.83203125" style="194" customWidth="1"/>
    <col min="10497" max="10497" width="4.5" style="194" customWidth="1"/>
    <col min="10498" max="10498" width="1.5" style="194" customWidth="1"/>
    <col min="10499" max="10499" width="3.5" style="194" customWidth="1"/>
    <col min="10500" max="10500" width="1.83203125" style="194" customWidth="1"/>
    <col min="10501" max="10502" width="3.58203125" style="194" customWidth="1"/>
    <col min="10503" max="10503" width="12.33203125" style="194" customWidth="1"/>
    <col min="10504" max="10504" width="1.33203125" style="194" customWidth="1"/>
    <col min="10505" max="10505" width="3.08203125" style="194" customWidth="1"/>
    <col min="10506" max="10506" width="1.5" style="194" customWidth="1"/>
    <col min="10507" max="10507" width="65.08203125" style="194" customWidth="1"/>
    <col min="10508" max="10508" width="7.5" style="194" customWidth="1"/>
    <col min="10509" max="10512" width="9" style="194" hidden="1" customWidth="1"/>
    <col min="10513" max="10523" width="8.83203125" style="194" customWidth="1"/>
    <col min="10524" max="10527" width="9" style="194" hidden="1" customWidth="1"/>
    <col min="10528" max="10535" width="9" style="194" customWidth="1"/>
    <col min="10536" max="10742" width="8.83203125" style="194" customWidth="1"/>
    <col min="10743" max="10743" width="6.58203125" style="194" customWidth="1"/>
    <col min="10744" max="10744" width="14.33203125" style="194" customWidth="1"/>
    <col min="10745" max="10745" width="11" style="194" customWidth="1"/>
    <col min="10746" max="10746" width="5.5" style="194" customWidth="1"/>
    <col min="10747" max="10747" width="1.58203125" style="194" customWidth="1"/>
    <col min="10748" max="10748" width="6.5" style="194" customWidth="1"/>
    <col min="10749" max="10749" width="3.58203125" style="194" customWidth="1"/>
    <col min="10750" max="10750" width="5.08203125" style="194" customWidth="1"/>
    <col min="10751" max="10751" width="1.58203125" style="194" customWidth="1"/>
    <col min="10752" max="10752" width="8.83203125" style="194" customWidth="1"/>
    <col min="10753" max="10753" width="4.5" style="194" customWidth="1"/>
    <col min="10754" max="10754" width="1.5" style="194" customWidth="1"/>
    <col min="10755" max="10755" width="3.5" style="194" customWidth="1"/>
    <col min="10756" max="10756" width="1.83203125" style="194" customWidth="1"/>
    <col min="10757" max="10758" width="3.58203125" style="194" customWidth="1"/>
    <col min="10759" max="10759" width="12.33203125" style="194" customWidth="1"/>
    <col min="10760" max="10760" width="1.33203125" style="194" customWidth="1"/>
    <col min="10761" max="10761" width="3.08203125" style="194" customWidth="1"/>
    <col min="10762" max="10762" width="1.5" style="194" customWidth="1"/>
    <col min="10763" max="10763" width="65.08203125" style="194" customWidth="1"/>
    <col min="10764" max="10764" width="7.5" style="194" customWidth="1"/>
    <col min="10765" max="10768" width="9" style="194" hidden="1" customWidth="1"/>
    <col min="10769" max="10779" width="8.83203125" style="194" customWidth="1"/>
    <col min="10780" max="10783" width="9" style="194" hidden="1" customWidth="1"/>
    <col min="10784" max="10791" width="9" style="194" customWidth="1"/>
    <col min="10792" max="10998" width="8.83203125" style="194" customWidth="1"/>
    <col min="10999" max="10999" width="6.58203125" style="194" customWidth="1"/>
    <col min="11000" max="11000" width="14.33203125" style="194" customWidth="1"/>
    <col min="11001" max="11001" width="11" style="194" customWidth="1"/>
    <col min="11002" max="11002" width="5.5" style="194" customWidth="1"/>
    <col min="11003" max="11003" width="1.58203125" style="194" customWidth="1"/>
    <col min="11004" max="11004" width="6.5" style="194" customWidth="1"/>
    <col min="11005" max="11005" width="3.58203125" style="194" customWidth="1"/>
    <col min="11006" max="11006" width="5.08203125" style="194" customWidth="1"/>
    <col min="11007" max="11007" width="1.58203125" style="194" customWidth="1"/>
    <col min="11008" max="11008" width="8.83203125" style="194" customWidth="1"/>
    <col min="11009" max="11009" width="4.5" style="194" customWidth="1"/>
    <col min="11010" max="11010" width="1.5" style="194" customWidth="1"/>
    <col min="11011" max="11011" width="3.5" style="194" customWidth="1"/>
    <col min="11012" max="11012" width="1.83203125" style="194" customWidth="1"/>
    <col min="11013" max="11014" width="3.58203125" style="194" customWidth="1"/>
    <col min="11015" max="11015" width="12.33203125" style="194" customWidth="1"/>
    <col min="11016" max="11016" width="1.33203125" style="194" customWidth="1"/>
    <col min="11017" max="11017" width="3.08203125" style="194" customWidth="1"/>
    <col min="11018" max="11018" width="1.5" style="194" customWidth="1"/>
    <col min="11019" max="11019" width="65.08203125" style="194" customWidth="1"/>
    <col min="11020" max="11020" width="7.5" style="194" customWidth="1"/>
    <col min="11021" max="11024" width="9" style="194" hidden="1" customWidth="1"/>
    <col min="11025" max="11035" width="8.83203125" style="194" customWidth="1"/>
    <col min="11036" max="11039" width="9" style="194" hidden="1" customWidth="1"/>
    <col min="11040" max="11047" width="9" style="194" customWidth="1"/>
    <col min="11048" max="11254" width="8.83203125" style="194" customWidth="1"/>
    <col min="11255" max="11255" width="6.58203125" style="194" customWidth="1"/>
    <col min="11256" max="11256" width="14.33203125" style="194" customWidth="1"/>
    <col min="11257" max="11257" width="11" style="194" customWidth="1"/>
    <col min="11258" max="11258" width="5.5" style="194" customWidth="1"/>
    <col min="11259" max="11259" width="1.58203125" style="194" customWidth="1"/>
    <col min="11260" max="11260" width="6.5" style="194" customWidth="1"/>
    <col min="11261" max="11261" width="3.58203125" style="194" customWidth="1"/>
    <col min="11262" max="11262" width="5.08203125" style="194" customWidth="1"/>
    <col min="11263" max="11263" width="1.58203125" style="194" customWidth="1"/>
    <col min="11264" max="11264" width="8.83203125" style="194" customWidth="1"/>
    <col min="11265" max="11265" width="4.5" style="194" customWidth="1"/>
    <col min="11266" max="11266" width="1.5" style="194" customWidth="1"/>
    <col min="11267" max="11267" width="3.5" style="194" customWidth="1"/>
    <col min="11268" max="11268" width="1.83203125" style="194" customWidth="1"/>
    <col min="11269" max="11270" width="3.58203125" style="194" customWidth="1"/>
    <col min="11271" max="11271" width="12.33203125" style="194" customWidth="1"/>
    <col min="11272" max="11272" width="1.33203125" style="194" customWidth="1"/>
    <col min="11273" max="11273" width="3.08203125" style="194" customWidth="1"/>
    <col min="11274" max="11274" width="1.5" style="194" customWidth="1"/>
    <col min="11275" max="11275" width="65.08203125" style="194" customWidth="1"/>
    <col min="11276" max="11276" width="7.5" style="194" customWidth="1"/>
    <col min="11277" max="11280" width="9" style="194" hidden="1" customWidth="1"/>
    <col min="11281" max="11291" width="8.83203125" style="194" customWidth="1"/>
    <col min="11292" max="11295" width="9" style="194" hidden="1" customWidth="1"/>
    <col min="11296" max="11303" width="9" style="194" customWidth="1"/>
    <col min="11304" max="11510" width="8.83203125" style="194" customWidth="1"/>
    <col min="11511" max="11511" width="6.58203125" style="194" customWidth="1"/>
    <col min="11512" max="11512" width="14.33203125" style="194" customWidth="1"/>
    <col min="11513" max="11513" width="11" style="194" customWidth="1"/>
    <col min="11514" max="11514" width="5.5" style="194" customWidth="1"/>
    <col min="11515" max="11515" width="1.58203125" style="194" customWidth="1"/>
    <col min="11516" max="11516" width="6.5" style="194" customWidth="1"/>
    <col min="11517" max="11517" width="3.58203125" style="194" customWidth="1"/>
    <col min="11518" max="11518" width="5.08203125" style="194" customWidth="1"/>
    <col min="11519" max="11519" width="1.58203125" style="194" customWidth="1"/>
    <col min="11520" max="11520" width="8.83203125" style="194" customWidth="1"/>
    <col min="11521" max="11521" width="4.5" style="194" customWidth="1"/>
    <col min="11522" max="11522" width="1.5" style="194" customWidth="1"/>
    <col min="11523" max="11523" width="3.5" style="194" customWidth="1"/>
    <col min="11524" max="11524" width="1.83203125" style="194" customWidth="1"/>
    <col min="11525" max="11526" width="3.58203125" style="194" customWidth="1"/>
    <col min="11527" max="11527" width="12.33203125" style="194" customWidth="1"/>
    <col min="11528" max="11528" width="1.33203125" style="194" customWidth="1"/>
    <col min="11529" max="11529" width="3.08203125" style="194" customWidth="1"/>
    <col min="11530" max="11530" width="1.5" style="194" customWidth="1"/>
    <col min="11531" max="11531" width="65.08203125" style="194" customWidth="1"/>
    <col min="11532" max="11532" width="7.5" style="194" customWidth="1"/>
    <col min="11533" max="11536" width="9" style="194" hidden="1" customWidth="1"/>
    <col min="11537" max="11547" width="8.83203125" style="194" customWidth="1"/>
    <col min="11548" max="11551" width="9" style="194" hidden="1" customWidth="1"/>
    <col min="11552" max="11559" width="9" style="194" customWidth="1"/>
    <col min="11560" max="11766" width="8.83203125" style="194" customWidth="1"/>
    <col min="11767" max="11767" width="6.58203125" style="194" customWidth="1"/>
    <col min="11768" max="11768" width="14.33203125" style="194" customWidth="1"/>
    <col min="11769" max="11769" width="11" style="194" customWidth="1"/>
    <col min="11770" max="11770" width="5.5" style="194" customWidth="1"/>
    <col min="11771" max="11771" width="1.58203125" style="194" customWidth="1"/>
    <col min="11772" max="11772" width="6.5" style="194" customWidth="1"/>
    <col min="11773" max="11773" width="3.58203125" style="194" customWidth="1"/>
    <col min="11774" max="11774" width="5.08203125" style="194" customWidth="1"/>
    <col min="11775" max="11775" width="1.58203125" style="194" customWidth="1"/>
    <col min="11776" max="11776" width="8.83203125" style="194" customWidth="1"/>
    <col min="11777" max="11777" width="4.5" style="194" customWidth="1"/>
    <col min="11778" max="11778" width="1.5" style="194" customWidth="1"/>
    <col min="11779" max="11779" width="3.5" style="194" customWidth="1"/>
    <col min="11780" max="11780" width="1.83203125" style="194" customWidth="1"/>
    <col min="11781" max="11782" width="3.58203125" style="194" customWidth="1"/>
    <col min="11783" max="11783" width="12.33203125" style="194" customWidth="1"/>
    <col min="11784" max="11784" width="1.33203125" style="194" customWidth="1"/>
    <col min="11785" max="11785" width="3.08203125" style="194" customWidth="1"/>
    <col min="11786" max="11786" width="1.5" style="194" customWidth="1"/>
    <col min="11787" max="11787" width="65.08203125" style="194" customWidth="1"/>
    <col min="11788" max="11788" width="7.5" style="194" customWidth="1"/>
    <col min="11789" max="11792" width="9" style="194" hidden="1" customWidth="1"/>
    <col min="11793" max="11803" width="8.83203125" style="194" customWidth="1"/>
    <col min="11804" max="11807" width="9" style="194" hidden="1" customWidth="1"/>
    <col min="11808" max="11815" width="9" style="194" customWidth="1"/>
    <col min="11816" max="12022" width="8.83203125" style="194" customWidth="1"/>
    <col min="12023" max="12023" width="6.58203125" style="194" customWidth="1"/>
    <col min="12024" max="12024" width="14.33203125" style="194" customWidth="1"/>
    <col min="12025" max="12025" width="11" style="194" customWidth="1"/>
    <col min="12026" max="12026" width="5.5" style="194" customWidth="1"/>
    <col min="12027" max="12027" width="1.58203125" style="194" customWidth="1"/>
    <col min="12028" max="12028" width="6.5" style="194" customWidth="1"/>
    <col min="12029" max="12029" width="3.58203125" style="194" customWidth="1"/>
    <col min="12030" max="12030" width="5.08203125" style="194" customWidth="1"/>
    <col min="12031" max="12031" width="1.58203125" style="194" customWidth="1"/>
    <col min="12032" max="12032" width="8.83203125" style="194" customWidth="1"/>
    <col min="12033" max="12033" width="4.5" style="194" customWidth="1"/>
    <col min="12034" max="12034" width="1.5" style="194" customWidth="1"/>
    <col min="12035" max="12035" width="3.5" style="194" customWidth="1"/>
    <col min="12036" max="12036" width="1.83203125" style="194" customWidth="1"/>
    <col min="12037" max="12038" width="3.58203125" style="194" customWidth="1"/>
    <col min="12039" max="12039" width="12.33203125" style="194" customWidth="1"/>
    <col min="12040" max="12040" width="1.33203125" style="194" customWidth="1"/>
    <col min="12041" max="12041" width="3.08203125" style="194" customWidth="1"/>
    <col min="12042" max="12042" width="1.5" style="194" customWidth="1"/>
    <col min="12043" max="12043" width="65.08203125" style="194" customWidth="1"/>
    <col min="12044" max="12044" width="7.5" style="194" customWidth="1"/>
    <col min="12045" max="12048" width="9" style="194" hidden="1" customWidth="1"/>
    <col min="12049" max="12059" width="8.83203125" style="194" customWidth="1"/>
    <col min="12060" max="12063" width="9" style="194" hidden="1" customWidth="1"/>
    <col min="12064" max="12071" width="9" style="194" customWidth="1"/>
    <col min="12072" max="12278" width="8.83203125" style="194" customWidth="1"/>
    <col min="12279" max="12279" width="6.58203125" style="194" customWidth="1"/>
    <col min="12280" max="12280" width="14.33203125" style="194" customWidth="1"/>
    <col min="12281" max="12281" width="11" style="194" customWidth="1"/>
    <col min="12282" max="12282" width="5.5" style="194" customWidth="1"/>
    <col min="12283" max="12283" width="1.58203125" style="194" customWidth="1"/>
    <col min="12284" max="12284" width="6.5" style="194" customWidth="1"/>
    <col min="12285" max="12285" width="3.58203125" style="194" customWidth="1"/>
    <col min="12286" max="12286" width="5.08203125" style="194" customWidth="1"/>
    <col min="12287" max="12287" width="1.58203125" style="194" customWidth="1"/>
    <col min="12288" max="12288" width="8.83203125" style="194" customWidth="1"/>
    <col min="12289" max="12289" width="4.5" style="194" customWidth="1"/>
    <col min="12290" max="12290" width="1.5" style="194" customWidth="1"/>
    <col min="12291" max="12291" width="3.5" style="194" customWidth="1"/>
    <col min="12292" max="12292" width="1.83203125" style="194" customWidth="1"/>
    <col min="12293" max="12294" width="3.58203125" style="194" customWidth="1"/>
    <col min="12295" max="12295" width="12.33203125" style="194" customWidth="1"/>
    <col min="12296" max="12296" width="1.33203125" style="194" customWidth="1"/>
    <col min="12297" max="12297" width="3.08203125" style="194" customWidth="1"/>
    <col min="12298" max="12298" width="1.5" style="194" customWidth="1"/>
    <col min="12299" max="12299" width="65.08203125" style="194" customWidth="1"/>
    <col min="12300" max="12300" width="7.5" style="194" customWidth="1"/>
    <col min="12301" max="12304" width="9" style="194" hidden="1" customWidth="1"/>
    <col min="12305" max="12315" width="8.83203125" style="194" customWidth="1"/>
    <col min="12316" max="12319" width="9" style="194" hidden="1" customWidth="1"/>
    <col min="12320" max="12327" width="9" style="194" customWidth="1"/>
    <col min="12328" max="12534" width="8.83203125" style="194" customWidth="1"/>
    <col min="12535" max="12535" width="6.58203125" style="194" customWidth="1"/>
    <col min="12536" max="12536" width="14.33203125" style="194" customWidth="1"/>
    <col min="12537" max="12537" width="11" style="194" customWidth="1"/>
    <col min="12538" max="12538" width="5.5" style="194" customWidth="1"/>
    <col min="12539" max="12539" width="1.58203125" style="194" customWidth="1"/>
    <col min="12540" max="12540" width="6.5" style="194" customWidth="1"/>
    <col min="12541" max="12541" width="3.58203125" style="194" customWidth="1"/>
    <col min="12542" max="12542" width="5.08203125" style="194" customWidth="1"/>
    <col min="12543" max="12543" width="1.58203125" style="194" customWidth="1"/>
    <col min="12544" max="12544" width="8.83203125" style="194" customWidth="1"/>
    <col min="12545" max="12545" width="4.5" style="194" customWidth="1"/>
    <col min="12546" max="12546" width="1.5" style="194" customWidth="1"/>
    <col min="12547" max="12547" width="3.5" style="194" customWidth="1"/>
    <col min="12548" max="12548" width="1.83203125" style="194" customWidth="1"/>
    <col min="12549" max="12550" width="3.58203125" style="194" customWidth="1"/>
    <col min="12551" max="12551" width="12.33203125" style="194" customWidth="1"/>
    <col min="12552" max="12552" width="1.33203125" style="194" customWidth="1"/>
    <col min="12553" max="12553" width="3.08203125" style="194" customWidth="1"/>
    <col min="12554" max="12554" width="1.5" style="194" customWidth="1"/>
    <col min="12555" max="12555" width="65.08203125" style="194" customWidth="1"/>
    <col min="12556" max="12556" width="7.5" style="194" customWidth="1"/>
    <col min="12557" max="12560" width="9" style="194" hidden="1" customWidth="1"/>
    <col min="12561" max="12571" width="8.83203125" style="194" customWidth="1"/>
    <col min="12572" max="12575" width="9" style="194" hidden="1" customWidth="1"/>
    <col min="12576" max="12583" width="9" style="194" customWidth="1"/>
    <col min="12584" max="12790" width="8.83203125" style="194" customWidth="1"/>
    <col min="12791" max="12791" width="6.58203125" style="194" customWidth="1"/>
    <col min="12792" max="12792" width="14.33203125" style="194" customWidth="1"/>
    <col min="12793" max="12793" width="11" style="194" customWidth="1"/>
    <col min="12794" max="12794" width="5.5" style="194" customWidth="1"/>
    <col min="12795" max="12795" width="1.58203125" style="194" customWidth="1"/>
    <col min="12796" max="12796" width="6.5" style="194" customWidth="1"/>
    <col min="12797" max="12797" width="3.58203125" style="194" customWidth="1"/>
    <col min="12798" max="12798" width="5.08203125" style="194" customWidth="1"/>
    <col min="12799" max="12799" width="1.58203125" style="194" customWidth="1"/>
    <col min="12800" max="12800" width="8.83203125" style="194" customWidth="1"/>
    <col min="12801" max="12801" width="4.5" style="194" customWidth="1"/>
    <col min="12802" max="12802" width="1.5" style="194" customWidth="1"/>
    <col min="12803" max="12803" width="3.5" style="194" customWidth="1"/>
    <col min="12804" max="12804" width="1.83203125" style="194" customWidth="1"/>
    <col min="12805" max="12806" width="3.58203125" style="194" customWidth="1"/>
    <col min="12807" max="12807" width="12.33203125" style="194" customWidth="1"/>
    <col min="12808" max="12808" width="1.33203125" style="194" customWidth="1"/>
    <col min="12809" max="12809" width="3.08203125" style="194" customWidth="1"/>
    <col min="12810" max="12810" width="1.5" style="194" customWidth="1"/>
    <col min="12811" max="12811" width="65.08203125" style="194" customWidth="1"/>
    <col min="12812" max="12812" width="7.5" style="194" customWidth="1"/>
    <col min="12813" max="12816" width="9" style="194" hidden="1" customWidth="1"/>
    <col min="12817" max="12827" width="8.83203125" style="194" customWidth="1"/>
    <col min="12828" max="12831" width="9" style="194" hidden="1" customWidth="1"/>
    <col min="12832" max="12839" width="9" style="194" customWidth="1"/>
    <col min="12840" max="13046" width="8.83203125" style="194" customWidth="1"/>
    <col min="13047" max="13047" width="6.58203125" style="194" customWidth="1"/>
    <col min="13048" max="13048" width="14.33203125" style="194" customWidth="1"/>
    <col min="13049" max="13049" width="11" style="194" customWidth="1"/>
    <col min="13050" max="13050" width="5.5" style="194" customWidth="1"/>
    <col min="13051" max="13051" width="1.58203125" style="194" customWidth="1"/>
    <col min="13052" max="13052" width="6.5" style="194" customWidth="1"/>
    <col min="13053" max="13053" width="3.58203125" style="194" customWidth="1"/>
    <col min="13054" max="13054" width="5.08203125" style="194" customWidth="1"/>
    <col min="13055" max="13055" width="1.58203125" style="194" customWidth="1"/>
    <col min="13056" max="13056" width="8.83203125" style="194" customWidth="1"/>
    <col min="13057" max="13057" width="4.5" style="194" customWidth="1"/>
    <col min="13058" max="13058" width="1.5" style="194" customWidth="1"/>
    <col min="13059" max="13059" width="3.5" style="194" customWidth="1"/>
    <col min="13060" max="13060" width="1.83203125" style="194" customWidth="1"/>
    <col min="13061" max="13062" width="3.58203125" style="194" customWidth="1"/>
    <col min="13063" max="13063" width="12.33203125" style="194" customWidth="1"/>
    <col min="13064" max="13064" width="1.33203125" style="194" customWidth="1"/>
    <col min="13065" max="13065" width="3.08203125" style="194" customWidth="1"/>
    <col min="13066" max="13066" width="1.5" style="194" customWidth="1"/>
    <col min="13067" max="13067" width="65.08203125" style="194" customWidth="1"/>
    <col min="13068" max="13068" width="7.5" style="194" customWidth="1"/>
    <col min="13069" max="13072" width="9" style="194" hidden="1" customWidth="1"/>
    <col min="13073" max="13083" width="8.83203125" style="194" customWidth="1"/>
    <col min="13084" max="13087" width="9" style="194" hidden="1" customWidth="1"/>
    <col min="13088" max="13095" width="9" style="194" customWidth="1"/>
    <col min="13096" max="13302" width="8.83203125" style="194" customWidth="1"/>
    <col min="13303" max="13303" width="6.58203125" style="194" customWidth="1"/>
    <col min="13304" max="13304" width="14.33203125" style="194" customWidth="1"/>
    <col min="13305" max="13305" width="11" style="194" customWidth="1"/>
    <col min="13306" max="13306" width="5.5" style="194" customWidth="1"/>
    <col min="13307" max="13307" width="1.58203125" style="194" customWidth="1"/>
    <col min="13308" max="13308" width="6.5" style="194" customWidth="1"/>
    <col min="13309" max="13309" width="3.58203125" style="194" customWidth="1"/>
    <col min="13310" max="13310" width="5.08203125" style="194" customWidth="1"/>
    <col min="13311" max="13311" width="1.58203125" style="194" customWidth="1"/>
    <col min="13312" max="13312" width="8.83203125" style="194" customWidth="1"/>
    <col min="13313" max="13313" width="4.5" style="194" customWidth="1"/>
    <col min="13314" max="13314" width="1.5" style="194" customWidth="1"/>
    <col min="13315" max="13315" width="3.5" style="194" customWidth="1"/>
    <col min="13316" max="13316" width="1.83203125" style="194" customWidth="1"/>
    <col min="13317" max="13318" width="3.58203125" style="194" customWidth="1"/>
    <col min="13319" max="13319" width="12.33203125" style="194" customWidth="1"/>
    <col min="13320" max="13320" width="1.33203125" style="194" customWidth="1"/>
    <col min="13321" max="13321" width="3.08203125" style="194" customWidth="1"/>
    <col min="13322" max="13322" width="1.5" style="194" customWidth="1"/>
    <col min="13323" max="13323" width="65.08203125" style="194" customWidth="1"/>
    <col min="13324" max="13324" width="7.5" style="194" customWidth="1"/>
    <col min="13325" max="13328" width="9" style="194" hidden="1" customWidth="1"/>
    <col min="13329" max="13339" width="8.83203125" style="194" customWidth="1"/>
    <col min="13340" max="13343" width="9" style="194" hidden="1" customWidth="1"/>
    <col min="13344" max="13351" width="9" style="194" customWidth="1"/>
    <col min="13352" max="13558" width="8.83203125" style="194" customWidth="1"/>
    <col min="13559" max="13559" width="6.58203125" style="194" customWidth="1"/>
    <col min="13560" max="13560" width="14.33203125" style="194" customWidth="1"/>
    <col min="13561" max="13561" width="11" style="194" customWidth="1"/>
    <col min="13562" max="13562" width="5.5" style="194" customWidth="1"/>
    <col min="13563" max="13563" width="1.58203125" style="194" customWidth="1"/>
    <col min="13564" max="13564" width="6.5" style="194" customWidth="1"/>
    <col min="13565" max="13565" width="3.58203125" style="194" customWidth="1"/>
    <col min="13566" max="13566" width="5.08203125" style="194" customWidth="1"/>
    <col min="13567" max="13567" width="1.58203125" style="194" customWidth="1"/>
    <col min="13568" max="13568" width="8.83203125" style="194" customWidth="1"/>
    <col min="13569" max="13569" width="4.5" style="194" customWidth="1"/>
    <col min="13570" max="13570" width="1.5" style="194" customWidth="1"/>
    <col min="13571" max="13571" width="3.5" style="194" customWidth="1"/>
    <col min="13572" max="13572" width="1.83203125" style="194" customWidth="1"/>
    <col min="13573" max="13574" width="3.58203125" style="194" customWidth="1"/>
    <col min="13575" max="13575" width="12.33203125" style="194" customWidth="1"/>
    <col min="13576" max="13576" width="1.33203125" style="194" customWidth="1"/>
    <col min="13577" max="13577" width="3.08203125" style="194" customWidth="1"/>
    <col min="13578" max="13578" width="1.5" style="194" customWidth="1"/>
    <col min="13579" max="13579" width="65.08203125" style="194" customWidth="1"/>
    <col min="13580" max="13580" width="7.5" style="194" customWidth="1"/>
    <col min="13581" max="13584" width="9" style="194" hidden="1" customWidth="1"/>
    <col min="13585" max="13595" width="8.83203125" style="194" customWidth="1"/>
    <col min="13596" max="13599" width="9" style="194" hidden="1" customWidth="1"/>
    <col min="13600" max="13607" width="9" style="194" customWidth="1"/>
    <col min="13608" max="13814" width="8.83203125" style="194" customWidth="1"/>
    <col min="13815" max="13815" width="6.58203125" style="194" customWidth="1"/>
    <col min="13816" max="13816" width="14.33203125" style="194" customWidth="1"/>
    <col min="13817" max="13817" width="11" style="194" customWidth="1"/>
    <col min="13818" max="13818" width="5.5" style="194" customWidth="1"/>
    <col min="13819" max="13819" width="1.58203125" style="194" customWidth="1"/>
    <col min="13820" max="13820" width="6.5" style="194" customWidth="1"/>
    <col min="13821" max="13821" width="3.58203125" style="194" customWidth="1"/>
    <col min="13822" max="13822" width="5.08203125" style="194" customWidth="1"/>
    <col min="13823" max="13823" width="1.58203125" style="194" customWidth="1"/>
    <col min="13824" max="13824" width="8.83203125" style="194" customWidth="1"/>
    <col min="13825" max="13825" width="4.5" style="194" customWidth="1"/>
    <col min="13826" max="13826" width="1.5" style="194" customWidth="1"/>
    <col min="13827" max="13827" width="3.5" style="194" customWidth="1"/>
    <col min="13828" max="13828" width="1.83203125" style="194" customWidth="1"/>
    <col min="13829" max="13830" width="3.58203125" style="194" customWidth="1"/>
    <col min="13831" max="13831" width="12.33203125" style="194" customWidth="1"/>
    <col min="13832" max="13832" width="1.33203125" style="194" customWidth="1"/>
    <col min="13833" max="13833" width="3.08203125" style="194" customWidth="1"/>
    <col min="13834" max="13834" width="1.5" style="194" customWidth="1"/>
    <col min="13835" max="13835" width="65.08203125" style="194" customWidth="1"/>
    <col min="13836" max="13836" width="7.5" style="194" customWidth="1"/>
    <col min="13837" max="13840" width="9" style="194" hidden="1" customWidth="1"/>
    <col min="13841" max="13851" width="8.83203125" style="194" customWidth="1"/>
    <col min="13852" max="13855" width="9" style="194" hidden="1" customWidth="1"/>
    <col min="13856" max="13863" width="9" style="194" customWidth="1"/>
    <col min="13864" max="14070" width="8.83203125" style="194" customWidth="1"/>
    <col min="14071" max="14071" width="6.58203125" style="194" customWidth="1"/>
    <col min="14072" max="14072" width="14.33203125" style="194" customWidth="1"/>
    <col min="14073" max="14073" width="11" style="194" customWidth="1"/>
    <col min="14074" max="14074" width="5.5" style="194" customWidth="1"/>
    <col min="14075" max="14075" width="1.58203125" style="194" customWidth="1"/>
    <col min="14076" max="14076" width="6.5" style="194" customWidth="1"/>
    <col min="14077" max="14077" width="3.58203125" style="194" customWidth="1"/>
    <col min="14078" max="14078" width="5.08203125" style="194" customWidth="1"/>
    <col min="14079" max="14079" width="1.58203125" style="194" customWidth="1"/>
    <col min="14080" max="14080" width="8.83203125" style="194" customWidth="1"/>
    <col min="14081" max="14081" width="4.5" style="194" customWidth="1"/>
    <col min="14082" max="14082" width="1.5" style="194" customWidth="1"/>
    <col min="14083" max="14083" width="3.5" style="194" customWidth="1"/>
    <col min="14084" max="14084" width="1.83203125" style="194" customWidth="1"/>
    <col min="14085" max="14086" width="3.58203125" style="194" customWidth="1"/>
    <col min="14087" max="14087" width="12.33203125" style="194" customWidth="1"/>
    <col min="14088" max="14088" width="1.33203125" style="194" customWidth="1"/>
    <col min="14089" max="14089" width="3.08203125" style="194" customWidth="1"/>
    <col min="14090" max="14090" width="1.5" style="194" customWidth="1"/>
    <col min="14091" max="14091" width="65.08203125" style="194" customWidth="1"/>
    <col min="14092" max="14092" width="7.5" style="194" customWidth="1"/>
    <col min="14093" max="14096" width="9" style="194" hidden="1" customWidth="1"/>
    <col min="14097" max="14107" width="8.83203125" style="194" customWidth="1"/>
    <col min="14108" max="14111" width="9" style="194" hidden="1" customWidth="1"/>
    <col min="14112" max="14119" width="9" style="194" customWidth="1"/>
    <col min="14120" max="14326" width="8.83203125" style="194" customWidth="1"/>
    <col min="14327" max="14327" width="6.58203125" style="194" customWidth="1"/>
    <col min="14328" max="14328" width="14.33203125" style="194" customWidth="1"/>
    <col min="14329" max="14329" width="11" style="194" customWidth="1"/>
    <col min="14330" max="14330" width="5.5" style="194" customWidth="1"/>
    <col min="14331" max="14331" width="1.58203125" style="194" customWidth="1"/>
    <col min="14332" max="14332" width="6.5" style="194" customWidth="1"/>
    <col min="14333" max="14333" width="3.58203125" style="194" customWidth="1"/>
    <col min="14334" max="14334" width="5.08203125" style="194" customWidth="1"/>
    <col min="14335" max="14335" width="1.58203125" style="194" customWidth="1"/>
    <col min="14336" max="14336" width="8.83203125" style="194" customWidth="1"/>
    <col min="14337" max="14337" width="4.5" style="194" customWidth="1"/>
    <col min="14338" max="14338" width="1.5" style="194" customWidth="1"/>
    <col min="14339" max="14339" width="3.5" style="194" customWidth="1"/>
    <col min="14340" max="14340" width="1.83203125" style="194" customWidth="1"/>
    <col min="14341" max="14342" width="3.58203125" style="194" customWidth="1"/>
    <col min="14343" max="14343" width="12.33203125" style="194" customWidth="1"/>
    <col min="14344" max="14344" width="1.33203125" style="194" customWidth="1"/>
    <col min="14345" max="14345" width="3.08203125" style="194" customWidth="1"/>
    <col min="14346" max="14346" width="1.5" style="194" customWidth="1"/>
    <col min="14347" max="14347" width="65.08203125" style="194" customWidth="1"/>
    <col min="14348" max="14348" width="7.5" style="194" customWidth="1"/>
    <col min="14349" max="14352" width="9" style="194" hidden="1" customWidth="1"/>
    <col min="14353" max="14363" width="8.83203125" style="194" customWidth="1"/>
    <col min="14364" max="14367" width="9" style="194" hidden="1" customWidth="1"/>
    <col min="14368" max="14375" width="9" style="194" customWidth="1"/>
    <col min="14376" max="14582" width="8.83203125" style="194" customWidth="1"/>
    <col min="14583" max="14583" width="6.58203125" style="194" customWidth="1"/>
    <col min="14584" max="14584" width="14.33203125" style="194" customWidth="1"/>
    <col min="14585" max="14585" width="11" style="194" customWidth="1"/>
    <col min="14586" max="14586" width="5.5" style="194" customWidth="1"/>
    <col min="14587" max="14587" width="1.58203125" style="194" customWidth="1"/>
    <col min="14588" max="14588" width="6.5" style="194" customWidth="1"/>
    <col min="14589" max="14589" width="3.58203125" style="194" customWidth="1"/>
    <col min="14590" max="14590" width="5.08203125" style="194" customWidth="1"/>
    <col min="14591" max="14591" width="1.58203125" style="194" customWidth="1"/>
    <col min="14592" max="14592" width="8.83203125" style="194" customWidth="1"/>
    <col min="14593" max="14593" width="4.5" style="194" customWidth="1"/>
    <col min="14594" max="14594" width="1.5" style="194" customWidth="1"/>
    <col min="14595" max="14595" width="3.5" style="194" customWidth="1"/>
    <col min="14596" max="14596" width="1.83203125" style="194" customWidth="1"/>
    <col min="14597" max="14598" width="3.58203125" style="194" customWidth="1"/>
    <col min="14599" max="14599" width="12.33203125" style="194" customWidth="1"/>
    <col min="14600" max="14600" width="1.33203125" style="194" customWidth="1"/>
    <col min="14601" max="14601" width="3.08203125" style="194" customWidth="1"/>
    <col min="14602" max="14602" width="1.5" style="194" customWidth="1"/>
    <col min="14603" max="14603" width="65.08203125" style="194" customWidth="1"/>
    <col min="14604" max="14604" width="7.5" style="194" customWidth="1"/>
    <col min="14605" max="14608" width="9" style="194" hidden="1" customWidth="1"/>
    <col min="14609" max="14619" width="8.83203125" style="194" customWidth="1"/>
    <col min="14620" max="14623" width="9" style="194" hidden="1" customWidth="1"/>
    <col min="14624" max="14631" width="9" style="194" customWidth="1"/>
    <col min="14632" max="14838" width="8.83203125" style="194" customWidth="1"/>
    <col min="14839" max="14839" width="6.58203125" style="194" customWidth="1"/>
    <col min="14840" max="14840" width="14.33203125" style="194" customWidth="1"/>
    <col min="14841" max="14841" width="11" style="194" customWidth="1"/>
    <col min="14842" max="14842" width="5.5" style="194" customWidth="1"/>
    <col min="14843" max="14843" width="1.58203125" style="194" customWidth="1"/>
    <col min="14844" max="14844" width="6.5" style="194" customWidth="1"/>
    <col min="14845" max="14845" width="3.58203125" style="194" customWidth="1"/>
    <col min="14846" max="14846" width="5.08203125" style="194" customWidth="1"/>
    <col min="14847" max="14847" width="1.58203125" style="194" customWidth="1"/>
    <col min="14848" max="14848" width="8.83203125" style="194" customWidth="1"/>
    <col min="14849" max="14849" width="4.5" style="194" customWidth="1"/>
    <col min="14850" max="14850" width="1.5" style="194" customWidth="1"/>
    <col min="14851" max="14851" width="3.5" style="194" customWidth="1"/>
    <col min="14852" max="14852" width="1.83203125" style="194" customWidth="1"/>
    <col min="14853" max="14854" width="3.58203125" style="194" customWidth="1"/>
    <col min="14855" max="14855" width="12.33203125" style="194" customWidth="1"/>
    <col min="14856" max="14856" width="1.33203125" style="194" customWidth="1"/>
    <col min="14857" max="14857" width="3.08203125" style="194" customWidth="1"/>
    <col min="14858" max="14858" width="1.5" style="194" customWidth="1"/>
    <col min="14859" max="14859" width="65.08203125" style="194" customWidth="1"/>
    <col min="14860" max="14860" width="7.5" style="194" customWidth="1"/>
    <col min="14861" max="14864" width="9" style="194" hidden="1" customWidth="1"/>
    <col min="14865" max="14875" width="8.83203125" style="194" customWidth="1"/>
    <col min="14876" max="14879" width="9" style="194" hidden="1" customWidth="1"/>
    <col min="14880" max="14887" width="9" style="194" customWidth="1"/>
    <col min="14888" max="15094" width="8.83203125" style="194" customWidth="1"/>
    <col min="15095" max="15095" width="6.58203125" style="194" customWidth="1"/>
    <col min="15096" max="15096" width="14.33203125" style="194" customWidth="1"/>
    <col min="15097" max="15097" width="11" style="194" customWidth="1"/>
    <col min="15098" max="15098" width="5.5" style="194" customWidth="1"/>
    <col min="15099" max="15099" width="1.58203125" style="194" customWidth="1"/>
    <col min="15100" max="15100" width="6.5" style="194" customWidth="1"/>
    <col min="15101" max="15101" width="3.58203125" style="194" customWidth="1"/>
    <col min="15102" max="15102" width="5.08203125" style="194" customWidth="1"/>
    <col min="15103" max="15103" width="1.58203125" style="194" customWidth="1"/>
    <col min="15104" max="15104" width="8.83203125" style="194" customWidth="1"/>
    <col min="15105" max="15105" width="4.5" style="194" customWidth="1"/>
    <col min="15106" max="15106" width="1.5" style="194" customWidth="1"/>
    <col min="15107" max="15107" width="3.5" style="194" customWidth="1"/>
    <col min="15108" max="15108" width="1.83203125" style="194" customWidth="1"/>
    <col min="15109" max="15110" width="3.58203125" style="194" customWidth="1"/>
    <col min="15111" max="15111" width="12.33203125" style="194" customWidth="1"/>
    <col min="15112" max="15112" width="1.33203125" style="194" customWidth="1"/>
    <col min="15113" max="15113" width="3.08203125" style="194" customWidth="1"/>
    <col min="15114" max="15114" width="1.5" style="194" customWidth="1"/>
    <col min="15115" max="15115" width="65.08203125" style="194" customWidth="1"/>
    <col min="15116" max="15116" width="7.5" style="194" customWidth="1"/>
    <col min="15117" max="15120" width="9" style="194" hidden="1" customWidth="1"/>
    <col min="15121" max="15131" width="8.83203125" style="194" customWidth="1"/>
    <col min="15132" max="15135" width="9" style="194" hidden="1" customWidth="1"/>
    <col min="15136" max="15143" width="9" style="194" customWidth="1"/>
    <col min="15144" max="15350" width="8.83203125" style="194" customWidth="1"/>
    <col min="15351" max="15351" width="6.58203125" style="194" customWidth="1"/>
    <col min="15352" max="15352" width="14.33203125" style="194" customWidth="1"/>
    <col min="15353" max="15353" width="11" style="194" customWidth="1"/>
    <col min="15354" max="15354" width="5.5" style="194" customWidth="1"/>
    <col min="15355" max="15355" width="1.58203125" style="194" customWidth="1"/>
    <col min="15356" max="15356" width="6.5" style="194" customWidth="1"/>
    <col min="15357" max="15357" width="3.58203125" style="194" customWidth="1"/>
    <col min="15358" max="15358" width="5.08203125" style="194" customWidth="1"/>
    <col min="15359" max="15359" width="1.58203125" style="194" customWidth="1"/>
    <col min="15360" max="15360" width="8.83203125" style="194" customWidth="1"/>
    <col min="15361" max="15361" width="4.5" style="194" customWidth="1"/>
    <col min="15362" max="15362" width="1.5" style="194" customWidth="1"/>
    <col min="15363" max="15363" width="3.5" style="194" customWidth="1"/>
    <col min="15364" max="15364" width="1.83203125" style="194" customWidth="1"/>
    <col min="15365" max="15366" width="3.58203125" style="194" customWidth="1"/>
    <col min="15367" max="15367" width="12.33203125" style="194" customWidth="1"/>
    <col min="15368" max="15368" width="1.33203125" style="194" customWidth="1"/>
    <col min="15369" max="15369" width="3.08203125" style="194" customWidth="1"/>
    <col min="15370" max="15370" width="1.5" style="194" customWidth="1"/>
    <col min="15371" max="15371" width="65.08203125" style="194" customWidth="1"/>
    <col min="15372" max="15372" width="7.5" style="194" customWidth="1"/>
    <col min="15373" max="15376" width="9" style="194" hidden="1" customWidth="1"/>
    <col min="15377" max="15387" width="8.83203125" style="194" customWidth="1"/>
    <col min="15388" max="15391" width="9" style="194" hidden="1" customWidth="1"/>
    <col min="15392" max="15399" width="9" style="194" customWidth="1"/>
    <col min="15400" max="15606" width="8.83203125" style="194" customWidth="1"/>
    <col min="15607" max="15607" width="6.58203125" style="194" customWidth="1"/>
    <col min="15608" max="15608" width="14.33203125" style="194" customWidth="1"/>
    <col min="15609" max="15609" width="11" style="194" customWidth="1"/>
    <col min="15610" max="15610" width="5.5" style="194" customWidth="1"/>
    <col min="15611" max="15611" width="1.58203125" style="194" customWidth="1"/>
    <col min="15612" max="15612" width="6.5" style="194" customWidth="1"/>
    <col min="15613" max="15613" width="3.58203125" style="194" customWidth="1"/>
    <col min="15614" max="15614" width="5.08203125" style="194" customWidth="1"/>
    <col min="15615" max="15615" width="1.58203125" style="194" customWidth="1"/>
    <col min="15616" max="15616" width="8.83203125" style="194" customWidth="1"/>
    <col min="15617" max="15617" width="4.5" style="194" customWidth="1"/>
    <col min="15618" max="15618" width="1.5" style="194" customWidth="1"/>
    <col min="15619" max="15619" width="3.5" style="194" customWidth="1"/>
    <col min="15620" max="15620" width="1.83203125" style="194" customWidth="1"/>
    <col min="15621" max="15622" width="3.58203125" style="194" customWidth="1"/>
    <col min="15623" max="15623" width="12.33203125" style="194" customWidth="1"/>
    <col min="15624" max="15624" width="1.33203125" style="194" customWidth="1"/>
    <col min="15625" max="15625" width="3.08203125" style="194" customWidth="1"/>
    <col min="15626" max="15626" width="1.5" style="194" customWidth="1"/>
    <col min="15627" max="15627" width="65.08203125" style="194" customWidth="1"/>
    <col min="15628" max="15628" width="7.5" style="194" customWidth="1"/>
    <col min="15629" max="15632" width="9" style="194" hidden="1" customWidth="1"/>
    <col min="15633" max="15643" width="8.83203125" style="194" customWidth="1"/>
    <col min="15644" max="15647" width="9" style="194" hidden="1" customWidth="1"/>
    <col min="15648" max="15655" width="9" style="194" customWidth="1"/>
    <col min="15656" max="15862" width="8.83203125" style="194" customWidth="1"/>
    <col min="15863" max="15863" width="6.58203125" style="194" customWidth="1"/>
    <col min="15864" max="15864" width="14.33203125" style="194" customWidth="1"/>
    <col min="15865" max="15865" width="11" style="194" customWidth="1"/>
    <col min="15866" max="15866" width="5.5" style="194" customWidth="1"/>
    <col min="15867" max="15867" width="1.58203125" style="194" customWidth="1"/>
    <col min="15868" max="15868" width="6.5" style="194" customWidth="1"/>
    <col min="15869" max="15869" width="3.58203125" style="194" customWidth="1"/>
    <col min="15870" max="15870" width="5.08203125" style="194" customWidth="1"/>
    <col min="15871" max="15871" width="1.58203125" style="194" customWidth="1"/>
    <col min="15872" max="15872" width="8.83203125" style="194" customWidth="1"/>
    <col min="15873" max="15873" width="4.5" style="194" customWidth="1"/>
    <col min="15874" max="15874" width="1.5" style="194" customWidth="1"/>
    <col min="15875" max="15875" width="3.5" style="194" customWidth="1"/>
    <col min="15876" max="15876" width="1.83203125" style="194" customWidth="1"/>
    <col min="15877" max="15878" width="3.58203125" style="194" customWidth="1"/>
    <col min="15879" max="15879" width="12.33203125" style="194" customWidth="1"/>
    <col min="15880" max="15880" width="1.33203125" style="194" customWidth="1"/>
    <col min="15881" max="15881" width="3.08203125" style="194" customWidth="1"/>
    <col min="15882" max="15882" width="1.5" style="194" customWidth="1"/>
    <col min="15883" max="15883" width="65.08203125" style="194" customWidth="1"/>
    <col min="15884" max="15884" width="7.5" style="194" customWidth="1"/>
    <col min="15885" max="15888" width="9" style="194" hidden="1" customWidth="1"/>
    <col min="15889" max="15899" width="8.83203125" style="194" customWidth="1"/>
    <col min="15900" max="15903" width="9" style="194" hidden="1" customWidth="1"/>
    <col min="15904" max="15911" width="9" style="194" customWidth="1"/>
    <col min="15912" max="16118" width="8.83203125" style="194" customWidth="1"/>
    <col min="16119" max="16119" width="6.58203125" style="194" customWidth="1"/>
    <col min="16120" max="16120" width="14.33203125" style="194" customWidth="1"/>
    <col min="16121" max="16121" width="11" style="194" customWidth="1"/>
    <col min="16122" max="16122" width="5.5" style="194" customWidth="1"/>
    <col min="16123" max="16123" width="1.58203125" style="194" customWidth="1"/>
    <col min="16124" max="16124" width="6.5" style="194" customWidth="1"/>
    <col min="16125" max="16125" width="3.58203125" style="194" customWidth="1"/>
    <col min="16126" max="16126" width="5.08203125" style="194" customWidth="1"/>
    <col min="16127" max="16127" width="1.58203125" style="194" customWidth="1"/>
    <col min="16128" max="16128" width="8.83203125" style="194" customWidth="1"/>
    <col min="16129" max="16129" width="4.5" style="194" customWidth="1"/>
    <col min="16130" max="16130" width="1.5" style="194" customWidth="1"/>
    <col min="16131" max="16131" width="3.5" style="194" customWidth="1"/>
    <col min="16132" max="16132" width="1.83203125" style="194" customWidth="1"/>
    <col min="16133" max="16134" width="3.58203125" style="194" customWidth="1"/>
    <col min="16135" max="16135" width="12.33203125" style="194" customWidth="1"/>
    <col min="16136" max="16136" width="1.33203125" style="194" customWidth="1"/>
    <col min="16137" max="16137" width="3.08203125" style="194" customWidth="1"/>
    <col min="16138" max="16138" width="1.5" style="194" customWidth="1"/>
    <col min="16139" max="16139" width="65.08203125" style="194" customWidth="1"/>
    <col min="16140" max="16140" width="7.5" style="194" customWidth="1"/>
    <col min="16141" max="16144" width="9" style="194" hidden="1" customWidth="1"/>
    <col min="16145" max="16155" width="8.83203125" style="194" customWidth="1"/>
    <col min="16156" max="16159" width="9" style="194" hidden="1" customWidth="1"/>
    <col min="16160" max="16167" width="9" style="194" customWidth="1"/>
    <col min="16168" max="16384" width="8.83203125" style="194" customWidth="1"/>
  </cols>
  <sheetData>
    <row r="1" spans="1:16">
      <c r="A1" s="190" t="s">
        <v>212</v>
      </c>
      <c r="B1" s="191"/>
      <c r="C1" s="191"/>
      <c r="D1" s="191"/>
      <c r="E1" s="191"/>
      <c r="F1" s="191"/>
      <c r="G1" s="191"/>
      <c r="H1" s="191"/>
      <c r="I1" s="191"/>
      <c r="J1" s="191"/>
      <c r="K1" s="191"/>
      <c r="L1" s="191"/>
      <c r="M1" s="191"/>
    </row>
    <row r="2" spans="1:16">
      <c r="A2" s="350" t="s">
        <v>234</v>
      </c>
      <c r="B2" s="311"/>
      <c r="C2" s="311"/>
      <c r="D2" s="311"/>
      <c r="E2" s="311"/>
      <c r="F2" s="311"/>
      <c r="G2" s="311"/>
      <c r="H2" s="311"/>
      <c r="I2" s="311"/>
      <c r="J2" s="311"/>
      <c r="K2" s="311"/>
      <c r="L2" s="311"/>
      <c r="M2" s="311"/>
      <c r="N2" s="330"/>
      <c r="O2" s="330"/>
      <c r="P2" s="195"/>
    </row>
    <row r="3" spans="1:16" ht="20.149999999999999" customHeight="1">
      <c r="A3" s="196"/>
      <c r="B3" s="197"/>
      <c r="C3" s="197"/>
      <c r="D3" s="197"/>
      <c r="E3" s="197"/>
      <c r="F3" s="197"/>
      <c r="G3" s="197"/>
      <c r="H3" s="197"/>
      <c r="I3" s="197"/>
      <c r="J3" s="197"/>
      <c r="K3" s="197"/>
      <c r="L3" s="197"/>
      <c r="M3" s="197"/>
      <c r="N3" s="195"/>
      <c r="O3" s="195"/>
      <c r="P3" s="195"/>
    </row>
    <row r="4" spans="1:16">
      <c r="A4" s="218"/>
      <c r="B4" s="218"/>
      <c r="C4" s="218"/>
      <c r="D4" s="218"/>
      <c r="E4" s="218"/>
      <c r="F4" s="218"/>
      <c r="G4" s="218"/>
      <c r="H4" s="218"/>
      <c r="I4" s="218"/>
      <c r="J4" s="218"/>
      <c r="K4" s="218"/>
      <c r="L4" s="218"/>
      <c r="M4" s="218"/>
      <c r="N4" s="198"/>
      <c r="O4" s="199"/>
      <c r="P4" s="199"/>
    </row>
    <row r="5" spans="1:16">
      <c r="A5" s="218"/>
      <c r="B5" s="218"/>
      <c r="C5" s="218"/>
      <c r="D5" s="218"/>
      <c r="E5" s="218"/>
      <c r="F5" s="218"/>
      <c r="G5" s="218"/>
      <c r="H5" s="218"/>
      <c r="I5" s="351" t="s">
        <v>213</v>
      </c>
      <c r="J5" s="351"/>
      <c r="K5" s="351"/>
      <c r="L5" s="351"/>
      <c r="M5" s="351"/>
      <c r="N5" s="198"/>
      <c r="O5" s="150" t="s">
        <v>178</v>
      </c>
      <c r="P5" s="199"/>
    </row>
    <row r="6" spans="1:16">
      <c r="A6" s="218"/>
      <c r="B6" s="218"/>
      <c r="C6" s="218"/>
      <c r="D6" s="218"/>
      <c r="E6" s="218"/>
      <c r="F6" s="218"/>
      <c r="G6" s="218"/>
      <c r="H6" s="218"/>
      <c r="I6" s="218"/>
      <c r="J6" s="218"/>
      <c r="K6" s="218"/>
      <c r="L6" s="218"/>
      <c r="M6" s="218"/>
      <c r="N6" s="198"/>
      <c r="O6" s="199"/>
      <c r="P6" s="199"/>
    </row>
    <row r="7" spans="1:16">
      <c r="A7" s="218" t="s">
        <v>214</v>
      </c>
      <c r="B7" s="218"/>
      <c r="C7" s="218"/>
      <c r="D7" s="218"/>
      <c r="E7" s="218"/>
      <c r="F7" s="218"/>
      <c r="G7" s="218"/>
      <c r="H7" s="218"/>
      <c r="I7" s="218"/>
      <c r="J7" s="218"/>
      <c r="K7" s="218"/>
      <c r="L7" s="218"/>
      <c r="M7" s="218"/>
      <c r="N7" s="198"/>
      <c r="O7" s="199"/>
      <c r="P7" s="199"/>
    </row>
    <row r="8" spans="1:16">
      <c r="A8" s="218"/>
      <c r="B8" s="218"/>
      <c r="C8" s="218"/>
      <c r="D8" s="218"/>
      <c r="E8" s="218"/>
      <c r="F8" s="218"/>
      <c r="G8" s="218"/>
      <c r="H8" s="218"/>
      <c r="I8" s="218"/>
      <c r="J8" s="218"/>
      <c r="K8" s="218"/>
      <c r="L8" s="218"/>
      <c r="M8" s="218"/>
      <c r="N8" s="198"/>
      <c r="O8" s="199"/>
      <c r="P8" s="199"/>
    </row>
    <row r="9" spans="1:16">
      <c r="A9" s="218"/>
      <c r="B9" s="218"/>
      <c r="C9" s="218"/>
      <c r="D9" s="218" t="s">
        <v>202</v>
      </c>
      <c r="E9" s="218"/>
      <c r="F9" s="218"/>
      <c r="G9" s="218"/>
      <c r="H9" s="218"/>
      <c r="I9" s="218"/>
      <c r="J9" s="218"/>
      <c r="K9" s="218"/>
      <c r="L9" s="218"/>
      <c r="M9" s="218"/>
      <c r="N9" s="198"/>
      <c r="O9" s="201"/>
      <c r="P9" s="199"/>
    </row>
    <row r="10" spans="1:16" ht="20.25" customHeight="1">
      <c r="A10" s="218"/>
      <c r="B10" s="219"/>
      <c r="C10" s="218"/>
      <c r="D10" s="352" t="s">
        <v>180</v>
      </c>
      <c r="E10" s="352"/>
      <c r="F10" s="349"/>
      <c r="G10" s="349"/>
      <c r="H10" s="349"/>
      <c r="I10" s="349"/>
      <c r="J10" s="349"/>
      <c r="K10" s="349"/>
      <c r="L10" s="349"/>
      <c r="M10" s="349"/>
      <c r="N10" s="198"/>
      <c r="O10" s="150" t="s">
        <v>204</v>
      </c>
      <c r="P10" s="199"/>
    </row>
    <row r="11" spans="1:16" ht="20.25" customHeight="1">
      <c r="A11" s="218"/>
      <c r="B11" s="219"/>
      <c r="C11" s="218"/>
      <c r="D11" s="348" t="s">
        <v>182</v>
      </c>
      <c r="E11" s="348"/>
      <c r="F11" s="349"/>
      <c r="G11" s="349"/>
      <c r="H11" s="349"/>
      <c r="I11" s="349"/>
      <c r="J11" s="349"/>
      <c r="K11" s="349"/>
      <c r="L11" s="349"/>
      <c r="M11" s="349"/>
      <c r="N11" s="198"/>
      <c r="O11" s="150" t="s">
        <v>203</v>
      </c>
      <c r="P11" s="199"/>
    </row>
    <row r="12" spans="1:16" ht="20.25" customHeight="1">
      <c r="A12" s="218"/>
      <c r="B12" s="219"/>
      <c r="C12" s="218"/>
      <c r="D12" s="353" t="s">
        <v>146</v>
      </c>
      <c r="E12" s="354"/>
      <c r="F12" s="355"/>
      <c r="G12" s="355"/>
      <c r="H12" s="355"/>
      <c r="I12" s="355"/>
      <c r="J12" s="355"/>
      <c r="K12" s="355"/>
      <c r="L12" s="355"/>
      <c r="M12" s="355"/>
      <c r="N12" s="198"/>
      <c r="O12" s="150" t="s">
        <v>205</v>
      </c>
      <c r="P12" s="199"/>
    </row>
    <row r="13" spans="1:16" ht="20.25" customHeight="1">
      <c r="A13" s="218"/>
      <c r="B13" s="219"/>
      <c r="C13" s="218"/>
      <c r="D13" s="354"/>
      <c r="E13" s="354"/>
      <c r="F13" s="355"/>
      <c r="G13" s="355"/>
      <c r="H13" s="355"/>
      <c r="I13" s="355"/>
      <c r="J13" s="355"/>
      <c r="K13" s="355"/>
      <c r="L13" s="355"/>
      <c r="M13" s="355"/>
      <c r="N13" s="198"/>
      <c r="O13" s="201"/>
      <c r="P13" s="199"/>
    </row>
    <row r="14" spans="1:16">
      <c r="A14" s="218"/>
      <c r="B14" s="218"/>
      <c r="C14" s="218"/>
      <c r="D14" s="218"/>
      <c r="E14" s="218"/>
      <c r="F14" s="218"/>
      <c r="G14" s="218"/>
      <c r="H14" s="218"/>
      <c r="I14" s="218"/>
      <c r="J14" s="218"/>
      <c r="K14" s="218"/>
      <c r="L14" s="218"/>
      <c r="M14" s="218"/>
      <c r="N14" s="198"/>
      <c r="O14" s="201"/>
      <c r="P14" s="199"/>
    </row>
    <row r="15" spans="1:16">
      <c r="A15" s="218"/>
      <c r="B15" s="218"/>
      <c r="C15" s="218"/>
      <c r="D15" s="218"/>
      <c r="E15" s="218"/>
      <c r="F15" s="218"/>
      <c r="G15" s="218"/>
      <c r="H15" s="218"/>
      <c r="I15" s="218"/>
      <c r="J15" s="218"/>
      <c r="K15" s="218"/>
      <c r="L15" s="218"/>
      <c r="M15" s="218"/>
      <c r="N15" s="198"/>
      <c r="O15" s="201"/>
      <c r="P15" s="199"/>
    </row>
    <row r="16" spans="1:16" ht="46.5" customHeight="1">
      <c r="A16" s="334" t="s">
        <v>235</v>
      </c>
      <c r="B16" s="334"/>
      <c r="C16" s="334"/>
      <c r="D16" s="334"/>
      <c r="E16" s="334"/>
      <c r="F16" s="334"/>
      <c r="G16" s="334"/>
      <c r="H16" s="334"/>
      <c r="I16" s="334"/>
      <c r="J16" s="334"/>
      <c r="K16" s="334"/>
      <c r="L16" s="334"/>
      <c r="M16" s="334"/>
      <c r="N16" s="198"/>
      <c r="O16" s="201"/>
      <c r="P16" s="199"/>
    </row>
    <row r="17" spans="1:16">
      <c r="A17" s="191"/>
      <c r="B17" s="191"/>
      <c r="C17" s="191"/>
      <c r="D17" s="191"/>
      <c r="E17" s="191"/>
      <c r="F17" s="191"/>
      <c r="G17" s="191"/>
      <c r="H17" s="191"/>
      <c r="I17" s="191"/>
      <c r="J17" s="191"/>
      <c r="K17" s="191"/>
      <c r="L17" s="191"/>
      <c r="M17" s="191"/>
      <c r="N17" s="198"/>
      <c r="O17" s="201"/>
      <c r="P17" s="199"/>
    </row>
    <row r="18" spans="1:16" ht="23.25" customHeight="1">
      <c r="A18" s="191"/>
      <c r="B18" s="220" t="s">
        <v>215</v>
      </c>
      <c r="C18" s="336" t="s">
        <v>216</v>
      </c>
      <c r="D18" s="337"/>
      <c r="E18" s="337"/>
      <c r="F18" s="337"/>
      <c r="G18" s="337"/>
      <c r="H18" s="337"/>
      <c r="I18" s="337"/>
      <c r="J18" s="337"/>
      <c r="K18" s="337"/>
      <c r="L18" s="338"/>
      <c r="M18" s="339"/>
      <c r="N18" s="198"/>
      <c r="O18" s="201"/>
      <c r="P18" s="199"/>
    </row>
    <row r="19" spans="1:16" ht="42.75" customHeight="1">
      <c r="A19" s="204"/>
      <c r="B19" s="226"/>
      <c r="C19" s="356"/>
      <c r="D19" s="357"/>
      <c r="E19" s="357"/>
      <c r="F19" s="357"/>
      <c r="G19" s="357"/>
      <c r="H19" s="357"/>
      <c r="I19" s="357"/>
      <c r="J19" s="357"/>
      <c r="K19" s="357"/>
      <c r="L19" s="358"/>
      <c r="M19" s="339"/>
      <c r="N19" s="205"/>
      <c r="O19" s="165" t="s">
        <v>217</v>
      </c>
      <c r="P19" s="199"/>
    </row>
    <row r="20" spans="1:16" ht="42.75" customHeight="1">
      <c r="A20" s="207"/>
      <c r="B20" s="226"/>
      <c r="C20" s="356"/>
      <c r="D20" s="357"/>
      <c r="E20" s="357"/>
      <c r="F20" s="357"/>
      <c r="G20" s="357"/>
      <c r="H20" s="357"/>
      <c r="I20" s="357"/>
      <c r="J20" s="357"/>
      <c r="K20" s="357"/>
      <c r="L20" s="358"/>
      <c r="M20" s="339"/>
      <c r="N20" s="198"/>
      <c r="O20" s="201"/>
      <c r="P20" s="199"/>
    </row>
    <row r="21" spans="1:16" ht="42.75" customHeight="1">
      <c r="A21" s="207"/>
      <c r="B21" s="226"/>
      <c r="C21" s="356"/>
      <c r="D21" s="357"/>
      <c r="E21" s="357"/>
      <c r="F21" s="357"/>
      <c r="G21" s="357"/>
      <c r="H21" s="357"/>
      <c r="I21" s="357"/>
      <c r="J21" s="357"/>
      <c r="K21" s="357"/>
      <c r="L21" s="358"/>
      <c r="M21" s="339"/>
      <c r="N21" s="198"/>
      <c r="O21" s="201"/>
      <c r="P21" s="199"/>
    </row>
    <row r="22" spans="1:16" ht="42.75" customHeight="1">
      <c r="A22" s="207"/>
      <c r="B22" s="227"/>
      <c r="C22" s="356"/>
      <c r="D22" s="357"/>
      <c r="E22" s="357"/>
      <c r="F22" s="357"/>
      <c r="G22" s="357"/>
      <c r="H22" s="357"/>
      <c r="I22" s="357"/>
      <c r="J22" s="357"/>
      <c r="K22" s="357"/>
      <c r="L22" s="358"/>
      <c r="M22" s="339"/>
      <c r="N22" s="198"/>
      <c r="O22" s="201"/>
      <c r="P22" s="199"/>
    </row>
    <row r="23" spans="1:16" ht="20.149999999999999" customHeight="1">
      <c r="A23" s="191"/>
      <c r="B23" s="191"/>
      <c r="C23" s="191"/>
      <c r="D23" s="191"/>
      <c r="E23" s="191"/>
      <c r="F23" s="191"/>
      <c r="G23" s="191"/>
      <c r="H23" s="191"/>
      <c r="I23" s="191"/>
      <c r="J23" s="191"/>
      <c r="K23" s="191"/>
      <c r="L23" s="191"/>
      <c r="M23" s="191"/>
      <c r="N23" s="198"/>
      <c r="O23" s="201"/>
    </row>
    <row r="24" spans="1:16" ht="20.149999999999999" customHeight="1">
      <c r="A24" s="151" t="s">
        <v>218</v>
      </c>
      <c r="B24" s="151"/>
      <c r="C24" s="151"/>
      <c r="D24" s="151"/>
      <c r="E24" s="151"/>
      <c r="F24" s="151"/>
      <c r="G24" s="151"/>
      <c r="H24" s="151"/>
      <c r="I24" s="157"/>
      <c r="J24" s="157"/>
      <c r="K24" s="157"/>
      <c r="L24" s="157"/>
      <c r="M24" s="191"/>
      <c r="N24" s="198"/>
      <c r="O24" s="201"/>
    </row>
    <row r="25" spans="1:16" ht="20.149999999999999" customHeight="1">
      <c r="A25" s="181" t="s">
        <v>197</v>
      </c>
      <c r="B25" s="215"/>
      <c r="C25" s="181" t="s">
        <v>198</v>
      </c>
      <c r="D25" s="333"/>
      <c r="E25" s="333"/>
      <c r="F25" s="333"/>
      <c r="G25" s="333"/>
      <c r="H25" s="151"/>
      <c r="I25" s="221"/>
      <c r="J25" s="221"/>
      <c r="K25" s="221"/>
      <c r="L25" s="221"/>
      <c r="M25" s="191"/>
      <c r="N25" s="198"/>
      <c r="O25" s="150" t="s">
        <v>199</v>
      </c>
    </row>
    <row r="26" spans="1:16" ht="20.149999999999999" customHeight="1">
      <c r="A26" s="191"/>
      <c r="B26" s="191"/>
      <c r="C26" s="191"/>
      <c r="D26" s="191"/>
      <c r="E26" s="191"/>
      <c r="F26" s="221"/>
      <c r="G26" s="221"/>
      <c r="H26" s="221"/>
      <c r="I26" s="221"/>
      <c r="J26" s="221"/>
      <c r="K26" s="221"/>
      <c r="L26" s="221"/>
      <c r="M26" s="191"/>
      <c r="N26" s="198"/>
      <c r="O26" s="150" t="s">
        <v>219</v>
      </c>
    </row>
    <row r="27" spans="1:16" ht="20.149999999999999" customHeight="1">
      <c r="A27" s="191"/>
      <c r="B27" s="191"/>
      <c r="C27" s="191"/>
      <c r="D27" s="191"/>
      <c r="E27" s="191"/>
      <c r="F27" s="221"/>
      <c r="G27" s="221"/>
      <c r="H27" s="221"/>
      <c r="I27" s="221"/>
      <c r="J27" s="221"/>
      <c r="K27" s="221"/>
      <c r="L27" s="221"/>
      <c r="M27" s="191"/>
      <c r="N27" s="198"/>
      <c r="O27" s="199"/>
    </row>
    <row r="28" spans="1:16" ht="20.149999999999999" customHeight="1">
      <c r="A28" s="191"/>
      <c r="B28" s="191"/>
      <c r="C28" s="191"/>
      <c r="D28" s="191"/>
      <c r="E28" s="191"/>
      <c r="F28" s="221"/>
      <c r="G28" s="221"/>
      <c r="H28" s="221"/>
      <c r="I28" s="221"/>
      <c r="J28" s="221"/>
      <c r="K28" s="221"/>
      <c r="L28" s="221"/>
      <c r="M28" s="191"/>
    </row>
    <row r="29" spans="1:16" ht="20.149999999999999" customHeight="1">
      <c r="A29" s="191"/>
      <c r="B29" s="191"/>
      <c r="C29" s="191"/>
      <c r="D29" s="191"/>
      <c r="E29" s="191"/>
      <c r="F29" s="221"/>
      <c r="G29" s="221"/>
      <c r="H29" s="221"/>
      <c r="I29" s="221"/>
      <c r="J29" s="221"/>
      <c r="K29" s="221"/>
      <c r="L29" s="221"/>
      <c r="M29" s="191"/>
    </row>
    <row r="30" spans="1:16" ht="20.149999999999999" customHeight="1">
      <c r="A30" s="191"/>
      <c r="B30" s="191"/>
      <c r="C30" s="191"/>
      <c r="D30" s="191"/>
      <c r="E30" s="191"/>
      <c r="F30" s="191"/>
      <c r="G30" s="191"/>
      <c r="H30" s="222"/>
      <c r="I30" s="222"/>
      <c r="J30" s="222"/>
      <c r="K30" s="222"/>
      <c r="L30" s="222"/>
      <c r="M30" s="191"/>
    </row>
    <row r="31" spans="1:16" ht="20.149999999999999" customHeight="1"/>
    <row r="32" spans="1:16"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sheetData>
  <mergeCells count="17">
    <mergeCell ref="D25:G25"/>
    <mergeCell ref="D12:E13"/>
    <mergeCell ref="F12:M13"/>
    <mergeCell ref="A16:M16"/>
    <mergeCell ref="C18:L18"/>
    <mergeCell ref="M18:M22"/>
    <mergeCell ref="C19:L19"/>
    <mergeCell ref="C20:L20"/>
    <mergeCell ref="C21:L21"/>
    <mergeCell ref="C22:L22"/>
    <mergeCell ref="D11:E11"/>
    <mergeCell ref="F11:M11"/>
    <mergeCell ref="A2:M2"/>
    <mergeCell ref="N2:O2"/>
    <mergeCell ref="I5:M5"/>
    <mergeCell ref="D10:E10"/>
    <mergeCell ref="F10:M10"/>
  </mergeCells>
  <phoneticPr fontId="15"/>
  <conditionalFormatting sqref="F10">
    <cfRule type="cellIs" dxfId="5" priority="3" stopIfTrue="1" operator="equal">
      <formula>""</formula>
    </cfRule>
  </conditionalFormatting>
  <conditionalFormatting sqref="B19:L22">
    <cfRule type="cellIs" dxfId="4" priority="2" operator="equal">
      <formula>""</formula>
    </cfRule>
  </conditionalFormatting>
  <conditionalFormatting sqref="F11:F12">
    <cfRule type="cellIs" dxfId="3" priority="1" stopIfTrue="1" operator="equal">
      <formula>""</formula>
    </cfRule>
  </conditionalFormatting>
  <dataValidations count="6">
    <dataValidation type="custom" imeMode="halfAlpha" allowBlank="1" showInputMessage="1" showErrorMessage="1" errorTitle="入力内容に誤りがあります" error="半角英数字で入力してください" sqref="WVG983042:WVK983044 WLK983042:WLO983044 WBO983042:WBS983044 VRS983042:VRW983044 VHW983042:VIA983044 UYA983042:UYE983044 UOE983042:UOI983044 UEI983042:UEM983044 TUM983042:TUQ983044 TKQ983042:TKU983044 TAU983042:TAY983044 SQY983042:SRC983044 SHC983042:SHG983044 RXG983042:RXK983044 RNK983042:RNO983044 RDO983042:RDS983044 QTS983042:QTW983044 QJW983042:QKA983044 QAA983042:QAE983044 PQE983042:PQI983044 PGI983042:PGM983044 OWM983042:OWQ983044 OMQ983042:OMU983044 OCU983042:OCY983044 NSY983042:NTC983044 NJC983042:NJG983044 MZG983042:MZK983044 MPK983042:MPO983044 MFO983042:MFS983044 LVS983042:LVW983044 LLW983042:LMA983044 LCA983042:LCE983044 KSE983042:KSI983044 KII983042:KIM983044 JYM983042:JYQ983044 JOQ983042:JOU983044 JEU983042:JEY983044 IUY983042:IVC983044 ILC983042:ILG983044 IBG983042:IBK983044 HRK983042:HRO983044 HHO983042:HHS983044 GXS983042:GXW983044 GNW983042:GOA983044 GEA983042:GEE983044 FUE983042:FUI983044 FKI983042:FKM983044 FAM983042:FAQ983044 EQQ983042:EQU983044 EGU983042:EGY983044 DWY983042:DXC983044 DNC983042:DNG983044 DDG983042:DDK983044 CTK983042:CTO983044 CJO983042:CJS983044 BZS983042:BZW983044 BPW983042:BQA983044 BGA983042:BGE983044 AWE983042:AWI983044 AMI983042:AMM983044 ACM983042:ACQ983044 SQ983042:SU983044 IU983042:IY983044 WVG917506:WVK917508 WLK917506:WLO917508 WBO917506:WBS917508 VRS917506:VRW917508 VHW917506:VIA917508 UYA917506:UYE917508 UOE917506:UOI917508 UEI917506:UEM917508 TUM917506:TUQ917508 TKQ917506:TKU917508 TAU917506:TAY917508 SQY917506:SRC917508 SHC917506:SHG917508 RXG917506:RXK917508 RNK917506:RNO917508 RDO917506:RDS917508 QTS917506:QTW917508 QJW917506:QKA917508 QAA917506:QAE917508 PQE917506:PQI917508 PGI917506:PGM917508 OWM917506:OWQ917508 OMQ917506:OMU917508 OCU917506:OCY917508 NSY917506:NTC917508 NJC917506:NJG917508 MZG917506:MZK917508 MPK917506:MPO917508 MFO917506:MFS917508 LVS917506:LVW917508 LLW917506:LMA917508 LCA917506:LCE917508 KSE917506:KSI917508 KII917506:KIM917508 JYM917506:JYQ917508 JOQ917506:JOU917508 JEU917506:JEY917508 IUY917506:IVC917508 ILC917506:ILG917508 IBG917506:IBK917508 HRK917506:HRO917508 HHO917506:HHS917508 GXS917506:GXW917508 GNW917506:GOA917508 GEA917506:GEE917508 FUE917506:FUI917508 FKI917506:FKM917508 FAM917506:FAQ917508 EQQ917506:EQU917508 EGU917506:EGY917508 DWY917506:DXC917508 DNC917506:DNG917508 DDG917506:DDK917508 CTK917506:CTO917508 CJO917506:CJS917508 BZS917506:BZW917508 BPW917506:BQA917508 BGA917506:BGE917508 AWE917506:AWI917508 AMI917506:AMM917508 ACM917506:ACQ917508 SQ917506:SU917508 IU917506:IY917508 WVG851970:WVK851972 WLK851970:WLO851972 WBO851970:WBS851972 VRS851970:VRW851972 VHW851970:VIA851972 UYA851970:UYE851972 UOE851970:UOI851972 UEI851970:UEM851972 TUM851970:TUQ851972 TKQ851970:TKU851972 TAU851970:TAY851972 SQY851970:SRC851972 SHC851970:SHG851972 RXG851970:RXK851972 RNK851970:RNO851972 RDO851970:RDS851972 QTS851970:QTW851972 QJW851970:QKA851972 QAA851970:QAE851972 PQE851970:PQI851972 PGI851970:PGM851972 OWM851970:OWQ851972 OMQ851970:OMU851972 OCU851970:OCY851972 NSY851970:NTC851972 NJC851970:NJG851972 MZG851970:MZK851972 MPK851970:MPO851972 MFO851970:MFS851972 LVS851970:LVW851972 LLW851970:LMA851972 LCA851970:LCE851972 KSE851970:KSI851972 KII851970:KIM851972 JYM851970:JYQ851972 JOQ851970:JOU851972 JEU851970:JEY851972 IUY851970:IVC851972 ILC851970:ILG851972 IBG851970:IBK851972 HRK851970:HRO851972 HHO851970:HHS851972 GXS851970:GXW851972 GNW851970:GOA851972 GEA851970:GEE851972 FUE851970:FUI851972 FKI851970:FKM851972 FAM851970:FAQ851972 EQQ851970:EQU851972 EGU851970:EGY851972 DWY851970:DXC851972 DNC851970:DNG851972 DDG851970:DDK851972 CTK851970:CTO851972 CJO851970:CJS851972 BZS851970:BZW851972 BPW851970:BQA851972 BGA851970:BGE851972 AWE851970:AWI851972 AMI851970:AMM851972 ACM851970:ACQ851972 SQ851970:SU851972 IU851970:IY851972 WVG786434:WVK786436 WLK786434:WLO786436 WBO786434:WBS786436 VRS786434:VRW786436 VHW786434:VIA786436 UYA786434:UYE786436 UOE786434:UOI786436 UEI786434:UEM786436 TUM786434:TUQ786436 TKQ786434:TKU786436 TAU786434:TAY786436 SQY786434:SRC786436 SHC786434:SHG786436 RXG786434:RXK786436 RNK786434:RNO786436 RDO786434:RDS786436 QTS786434:QTW786436 QJW786434:QKA786436 QAA786434:QAE786436 PQE786434:PQI786436 PGI786434:PGM786436 OWM786434:OWQ786436 OMQ786434:OMU786436 OCU786434:OCY786436 NSY786434:NTC786436 NJC786434:NJG786436 MZG786434:MZK786436 MPK786434:MPO786436 MFO786434:MFS786436 LVS786434:LVW786436 LLW786434:LMA786436 LCA786434:LCE786436 KSE786434:KSI786436 KII786434:KIM786436 JYM786434:JYQ786436 JOQ786434:JOU786436 JEU786434:JEY786436 IUY786434:IVC786436 ILC786434:ILG786436 IBG786434:IBK786436 HRK786434:HRO786436 HHO786434:HHS786436 GXS786434:GXW786436 GNW786434:GOA786436 GEA786434:GEE786436 FUE786434:FUI786436 FKI786434:FKM786436 FAM786434:FAQ786436 EQQ786434:EQU786436 EGU786434:EGY786436 DWY786434:DXC786436 DNC786434:DNG786436 DDG786434:DDK786436 CTK786434:CTO786436 CJO786434:CJS786436 BZS786434:BZW786436 BPW786434:BQA786436 BGA786434:BGE786436 AWE786434:AWI786436 AMI786434:AMM786436 ACM786434:ACQ786436 SQ786434:SU786436 IU786434:IY786436 WVG720898:WVK720900 WLK720898:WLO720900 WBO720898:WBS720900 VRS720898:VRW720900 VHW720898:VIA720900 UYA720898:UYE720900 UOE720898:UOI720900 UEI720898:UEM720900 TUM720898:TUQ720900 TKQ720898:TKU720900 TAU720898:TAY720900 SQY720898:SRC720900 SHC720898:SHG720900 RXG720898:RXK720900 RNK720898:RNO720900 RDO720898:RDS720900 QTS720898:QTW720900 QJW720898:QKA720900 QAA720898:QAE720900 PQE720898:PQI720900 PGI720898:PGM720900 OWM720898:OWQ720900 OMQ720898:OMU720900 OCU720898:OCY720900 NSY720898:NTC720900 NJC720898:NJG720900 MZG720898:MZK720900 MPK720898:MPO720900 MFO720898:MFS720900 LVS720898:LVW720900 LLW720898:LMA720900 LCA720898:LCE720900 KSE720898:KSI720900 KII720898:KIM720900 JYM720898:JYQ720900 JOQ720898:JOU720900 JEU720898:JEY720900 IUY720898:IVC720900 ILC720898:ILG720900 IBG720898:IBK720900 HRK720898:HRO720900 HHO720898:HHS720900 GXS720898:GXW720900 GNW720898:GOA720900 GEA720898:GEE720900 FUE720898:FUI720900 FKI720898:FKM720900 FAM720898:FAQ720900 EQQ720898:EQU720900 EGU720898:EGY720900 DWY720898:DXC720900 DNC720898:DNG720900 DDG720898:DDK720900 CTK720898:CTO720900 CJO720898:CJS720900 BZS720898:BZW720900 BPW720898:BQA720900 BGA720898:BGE720900 AWE720898:AWI720900 AMI720898:AMM720900 ACM720898:ACQ720900 SQ720898:SU720900 IU720898:IY720900 WVG655362:WVK655364 WLK655362:WLO655364 WBO655362:WBS655364 VRS655362:VRW655364 VHW655362:VIA655364 UYA655362:UYE655364 UOE655362:UOI655364 UEI655362:UEM655364 TUM655362:TUQ655364 TKQ655362:TKU655364 TAU655362:TAY655364 SQY655362:SRC655364 SHC655362:SHG655364 RXG655362:RXK655364 RNK655362:RNO655364 RDO655362:RDS655364 QTS655362:QTW655364 QJW655362:QKA655364 QAA655362:QAE655364 PQE655362:PQI655364 PGI655362:PGM655364 OWM655362:OWQ655364 OMQ655362:OMU655364 OCU655362:OCY655364 NSY655362:NTC655364 NJC655362:NJG655364 MZG655362:MZK655364 MPK655362:MPO655364 MFO655362:MFS655364 LVS655362:LVW655364 LLW655362:LMA655364 LCA655362:LCE655364 KSE655362:KSI655364 KII655362:KIM655364 JYM655362:JYQ655364 JOQ655362:JOU655364 JEU655362:JEY655364 IUY655362:IVC655364 ILC655362:ILG655364 IBG655362:IBK655364 HRK655362:HRO655364 HHO655362:HHS655364 GXS655362:GXW655364 GNW655362:GOA655364 GEA655362:GEE655364 FUE655362:FUI655364 FKI655362:FKM655364 FAM655362:FAQ655364 EQQ655362:EQU655364 EGU655362:EGY655364 DWY655362:DXC655364 DNC655362:DNG655364 DDG655362:DDK655364 CTK655362:CTO655364 CJO655362:CJS655364 BZS655362:BZW655364 BPW655362:BQA655364 BGA655362:BGE655364 AWE655362:AWI655364 AMI655362:AMM655364 ACM655362:ACQ655364 SQ655362:SU655364 IU655362:IY655364 WVG589826:WVK589828 WLK589826:WLO589828 WBO589826:WBS589828 VRS589826:VRW589828 VHW589826:VIA589828 UYA589826:UYE589828 UOE589826:UOI589828 UEI589826:UEM589828 TUM589826:TUQ589828 TKQ589826:TKU589828 TAU589826:TAY589828 SQY589826:SRC589828 SHC589826:SHG589828 RXG589826:RXK589828 RNK589826:RNO589828 RDO589826:RDS589828 QTS589826:QTW589828 QJW589826:QKA589828 QAA589826:QAE589828 PQE589826:PQI589828 PGI589826:PGM589828 OWM589826:OWQ589828 OMQ589826:OMU589828 OCU589826:OCY589828 NSY589826:NTC589828 NJC589826:NJG589828 MZG589826:MZK589828 MPK589826:MPO589828 MFO589826:MFS589828 LVS589826:LVW589828 LLW589826:LMA589828 LCA589826:LCE589828 KSE589826:KSI589828 KII589826:KIM589828 JYM589826:JYQ589828 JOQ589826:JOU589828 JEU589826:JEY589828 IUY589826:IVC589828 ILC589826:ILG589828 IBG589826:IBK589828 HRK589826:HRO589828 HHO589826:HHS589828 GXS589826:GXW589828 GNW589826:GOA589828 GEA589826:GEE589828 FUE589826:FUI589828 FKI589826:FKM589828 FAM589826:FAQ589828 EQQ589826:EQU589828 EGU589826:EGY589828 DWY589826:DXC589828 DNC589826:DNG589828 DDG589826:DDK589828 CTK589826:CTO589828 CJO589826:CJS589828 BZS589826:BZW589828 BPW589826:BQA589828 BGA589826:BGE589828 AWE589826:AWI589828 AMI589826:AMM589828 ACM589826:ACQ589828 SQ589826:SU589828 IU589826:IY589828 WVG524290:WVK524292 WLK524290:WLO524292 WBO524290:WBS524292 VRS524290:VRW524292 VHW524290:VIA524292 UYA524290:UYE524292 UOE524290:UOI524292 UEI524290:UEM524292 TUM524290:TUQ524292 TKQ524290:TKU524292 TAU524290:TAY524292 SQY524290:SRC524292 SHC524290:SHG524292 RXG524290:RXK524292 RNK524290:RNO524292 RDO524290:RDS524292 QTS524290:QTW524292 QJW524290:QKA524292 QAA524290:QAE524292 PQE524290:PQI524292 PGI524290:PGM524292 OWM524290:OWQ524292 OMQ524290:OMU524292 OCU524290:OCY524292 NSY524290:NTC524292 NJC524290:NJG524292 MZG524290:MZK524292 MPK524290:MPO524292 MFO524290:MFS524292 LVS524290:LVW524292 LLW524290:LMA524292 LCA524290:LCE524292 KSE524290:KSI524292 KII524290:KIM524292 JYM524290:JYQ524292 JOQ524290:JOU524292 JEU524290:JEY524292 IUY524290:IVC524292 ILC524290:ILG524292 IBG524290:IBK524292 HRK524290:HRO524292 HHO524290:HHS524292 GXS524290:GXW524292 GNW524290:GOA524292 GEA524290:GEE524292 FUE524290:FUI524292 FKI524290:FKM524292 FAM524290:FAQ524292 EQQ524290:EQU524292 EGU524290:EGY524292 DWY524290:DXC524292 DNC524290:DNG524292 DDG524290:DDK524292 CTK524290:CTO524292 CJO524290:CJS524292 BZS524290:BZW524292 BPW524290:BQA524292 BGA524290:BGE524292 AWE524290:AWI524292 AMI524290:AMM524292 ACM524290:ACQ524292 SQ524290:SU524292 IU524290:IY524292 WVG458754:WVK458756 WLK458754:WLO458756 WBO458754:WBS458756 VRS458754:VRW458756 VHW458754:VIA458756 UYA458754:UYE458756 UOE458754:UOI458756 UEI458754:UEM458756 TUM458754:TUQ458756 TKQ458754:TKU458756 TAU458754:TAY458756 SQY458754:SRC458756 SHC458754:SHG458756 RXG458754:RXK458756 RNK458754:RNO458756 RDO458754:RDS458756 QTS458754:QTW458756 QJW458754:QKA458756 QAA458754:QAE458756 PQE458754:PQI458756 PGI458754:PGM458756 OWM458754:OWQ458756 OMQ458754:OMU458756 OCU458754:OCY458756 NSY458754:NTC458756 NJC458754:NJG458756 MZG458754:MZK458756 MPK458754:MPO458756 MFO458754:MFS458756 LVS458754:LVW458756 LLW458754:LMA458756 LCA458754:LCE458756 KSE458754:KSI458756 KII458754:KIM458756 JYM458754:JYQ458756 JOQ458754:JOU458756 JEU458754:JEY458756 IUY458754:IVC458756 ILC458754:ILG458756 IBG458754:IBK458756 HRK458754:HRO458756 HHO458754:HHS458756 GXS458754:GXW458756 GNW458754:GOA458756 GEA458754:GEE458756 FUE458754:FUI458756 FKI458754:FKM458756 FAM458754:FAQ458756 EQQ458754:EQU458756 EGU458754:EGY458756 DWY458754:DXC458756 DNC458754:DNG458756 DDG458754:DDK458756 CTK458754:CTO458756 CJO458754:CJS458756 BZS458754:BZW458756 BPW458754:BQA458756 BGA458754:BGE458756 AWE458754:AWI458756 AMI458754:AMM458756 ACM458754:ACQ458756 SQ458754:SU458756 IU458754:IY458756 WVG393218:WVK393220 WLK393218:WLO393220 WBO393218:WBS393220 VRS393218:VRW393220 VHW393218:VIA393220 UYA393218:UYE393220 UOE393218:UOI393220 UEI393218:UEM393220 TUM393218:TUQ393220 TKQ393218:TKU393220 TAU393218:TAY393220 SQY393218:SRC393220 SHC393218:SHG393220 RXG393218:RXK393220 RNK393218:RNO393220 RDO393218:RDS393220 QTS393218:QTW393220 QJW393218:QKA393220 QAA393218:QAE393220 PQE393218:PQI393220 PGI393218:PGM393220 OWM393218:OWQ393220 OMQ393218:OMU393220 OCU393218:OCY393220 NSY393218:NTC393220 NJC393218:NJG393220 MZG393218:MZK393220 MPK393218:MPO393220 MFO393218:MFS393220 LVS393218:LVW393220 LLW393218:LMA393220 LCA393218:LCE393220 KSE393218:KSI393220 KII393218:KIM393220 JYM393218:JYQ393220 JOQ393218:JOU393220 JEU393218:JEY393220 IUY393218:IVC393220 ILC393218:ILG393220 IBG393218:IBK393220 HRK393218:HRO393220 HHO393218:HHS393220 GXS393218:GXW393220 GNW393218:GOA393220 GEA393218:GEE393220 FUE393218:FUI393220 FKI393218:FKM393220 FAM393218:FAQ393220 EQQ393218:EQU393220 EGU393218:EGY393220 DWY393218:DXC393220 DNC393218:DNG393220 DDG393218:DDK393220 CTK393218:CTO393220 CJO393218:CJS393220 BZS393218:BZW393220 BPW393218:BQA393220 BGA393218:BGE393220 AWE393218:AWI393220 AMI393218:AMM393220 ACM393218:ACQ393220 SQ393218:SU393220 IU393218:IY393220 WVG327682:WVK327684 WLK327682:WLO327684 WBO327682:WBS327684 VRS327682:VRW327684 VHW327682:VIA327684 UYA327682:UYE327684 UOE327682:UOI327684 UEI327682:UEM327684 TUM327682:TUQ327684 TKQ327682:TKU327684 TAU327682:TAY327684 SQY327682:SRC327684 SHC327682:SHG327684 RXG327682:RXK327684 RNK327682:RNO327684 RDO327682:RDS327684 QTS327682:QTW327684 QJW327682:QKA327684 QAA327682:QAE327684 PQE327682:PQI327684 PGI327682:PGM327684 OWM327682:OWQ327684 OMQ327682:OMU327684 OCU327682:OCY327684 NSY327682:NTC327684 NJC327682:NJG327684 MZG327682:MZK327684 MPK327682:MPO327684 MFO327682:MFS327684 LVS327682:LVW327684 LLW327682:LMA327684 LCA327682:LCE327684 KSE327682:KSI327684 KII327682:KIM327684 JYM327682:JYQ327684 JOQ327682:JOU327684 JEU327682:JEY327684 IUY327682:IVC327684 ILC327682:ILG327684 IBG327682:IBK327684 HRK327682:HRO327684 HHO327682:HHS327684 GXS327682:GXW327684 GNW327682:GOA327684 GEA327682:GEE327684 FUE327682:FUI327684 FKI327682:FKM327684 FAM327682:FAQ327684 EQQ327682:EQU327684 EGU327682:EGY327684 DWY327682:DXC327684 DNC327682:DNG327684 DDG327682:DDK327684 CTK327682:CTO327684 CJO327682:CJS327684 BZS327682:BZW327684 BPW327682:BQA327684 BGA327682:BGE327684 AWE327682:AWI327684 AMI327682:AMM327684 ACM327682:ACQ327684 SQ327682:SU327684 IU327682:IY327684 WVG262146:WVK262148 WLK262146:WLO262148 WBO262146:WBS262148 VRS262146:VRW262148 VHW262146:VIA262148 UYA262146:UYE262148 UOE262146:UOI262148 UEI262146:UEM262148 TUM262146:TUQ262148 TKQ262146:TKU262148 TAU262146:TAY262148 SQY262146:SRC262148 SHC262146:SHG262148 RXG262146:RXK262148 RNK262146:RNO262148 RDO262146:RDS262148 QTS262146:QTW262148 QJW262146:QKA262148 QAA262146:QAE262148 PQE262146:PQI262148 PGI262146:PGM262148 OWM262146:OWQ262148 OMQ262146:OMU262148 OCU262146:OCY262148 NSY262146:NTC262148 NJC262146:NJG262148 MZG262146:MZK262148 MPK262146:MPO262148 MFO262146:MFS262148 LVS262146:LVW262148 LLW262146:LMA262148 LCA262146:LCE262148 KSE262146:KSI262148 KII262146:KIM262148 JYM262146:JYQ262148 JOQ262146:JOU262148 JEU262146:JEY262148 IUY262146:IVC262148 ILC262146:ILG262148 IBG262146:IBK262148 HRK262146:HRO262148 HHO262146:HHS262148 GXS262146:GXW262148 GNW262146:GOA262148 GEA262146:GEE262148 FUE262146:FUI262148 FKI262146:FKM262148 FAM262146:FAQ262148 EQQ262146:EQU262148 EGU262146:EGY262148 DWY262146:DXC262148 DNC262146:DNG262148 DDG262146:DDK262148 CTK262146:CTO262148 CJO262146:CJS262148 BZS262146:BZW262148 BPW262146:BQA262148 BGA262146:BGE262148 AWE262146:AWI262148 AMI262146:AMM262148 ACM262146:ACQ262148 SQ262146:SU262148 IU262146:IY262148 WVG196610:WVK196612 WLK196610:WLO196612 WBO196610:WBS196612 VRS196610:VRW196612 VHW196610:VIA196612 UYA196610:UYE196612 UOE196610:UOI196612 UEI196610:UEM196612 TUM196610:TUQ196612 TKQ196610:TKU196612 TAU196610:TAY196612 SQY196610:SRC196612 SHC196610:SHG196612 RXG196610:RXK196612 RNK196610:RNO196612 RDO196610:RDS196612 QTS196610:QTW196612 QJW196610:QKA196612 QAA196610:QAE196612 PQE196610:PQI196612 PGI196610:PGM196612 OWM196610:OWQ196612 OMQ196610:OMU196612 OCU196610:OCY196612 NSY196610:NTC196612 NJC196610:NJG196612 MZG196610:MZK196612 MPK196610:MPO196612 MFO196610:MFS196612 LVS196610:LVW196612 LLW196610:LMA196612 LCA196610:LCE196612 KSE196610:KSI196612 KII196610:KIM196612 JYM196610:JYQ196612 JOQ196610:JOU196612 JEU196610:JEY196612 IUY196610:IVC196612 ILC196610:ILG196612 IBG196610:IBK196612 HRK196610:HRO196612 HHO196610:HHS196612 GXS196610:GXW196612 GNW196610:GOA196612 GEA196610:GEE196612 FUE196610:FUI196612 FKI196610:FKM196612 FAM196610:FAQ196612 EQQ196610:EQU196612 EGU196610:EGY196612 DWY196610:DXC196612 DNC196610:DNG196612 DDG196610:DDK196612 CTK196610:CTO196612 CJO196610:CJS196612 BZS196610:BZW196612 BPW196610:BQA196612 BGA196610:BGE196612 AWE196610:AWI196612 AMI196610:AMM196612 ACM196610:ACQ196612 SQ196610:SU196612 IU196610:IY196612 WVG131074:WVK131076 WLK131074:WLO131076 WBO131074:WBS131076 VRS131074:VRW131076 VHW131074:VIA131076 UYA131074:UYE131076 UOE131074:UOI131076 UEI131074:UEM131076 TUM131074:TUQ131076 TKQ131074:TKU131076 TAU131074:TAY131076 SQY131074:SRC131076 SHC131074:SHG131076 RXG131074:RXK131076 RNK131074:RNO131076 RDO131074:RDS131076 QTS131074:QTW131076 QJW131074:QKA131076 QAA131074:QAE131076 PQE131074:PQI131076 PGI131074:PGM131076 OWM131074:OWQ131076 OMQ131074:OMU131076 OCU131074:OCY131076 NSY131074:NTC131076 NJC131074:NJG131076 MZG131074:MZK131076 MPK131074:MPO131076 MFO131074:MFS131076 LVS131074:LVW131076 LLW131074:LMA131076 LCA131074:LCE131076 KSE131074:KSI131076 KII131074:KIM131076 JYM131074:JYQ131076 JOQ131074:JOU131076 JEU131074:JEY131076 IUY131074:IVC131076 ILC131074:ILG131076 IBG131074:IBK131076 HRK131074:HRO131076 HHO131074:HHS131076 GXS131074:GXW131076 GNW131074:GOA131076 GEA131074:GEE131076 FUE131074:FUI131076 FKI131074:FKM131076 FAM131074:FAQ131076 EQQ131074:EQU131076 EGU131074:EGY131076 DWY131074:DXC131076 DNC131074:DNG131076 DDG131074:DDK131076 CTK131074:CTO131076 CJO131074:CJS131076 BZS131074:BZW131076 BPW131074:BQA131076 BGA131074:BGE131076 AWE131074:AWI131076 AMI131074:AMM131076 ACM131074:ACQ131076 SQ131074:SU131076 IU131074:IY131076 WVG65538:WVK65540 WLK65538:WLO65540 WBO65538:WBS65540 VRS65538:VRW65540 VHW65538:VIA65540 UYA65538:UYE65540 UOE65538:UOI65540 UEI65538:UEM65540 TUM65538:TUQ65540 TKQ65538:TKU65540 TAU65538:TAY65540 SQY65538:SRC65540 SHC65538:SHG65540 RXG65538:RXK65540 RNK65538:RNO65540 RDO65538:RDS65540 QTS65538:QTW65540 QJW65538:QKA65540 QAA65538:QAE65540 PQE65538:PQI65540 PGI65538:PGM65540 OWM65538:OWQ65540 OMQ65538:OMU65540 OCU65538:OCY65540 NSY65538:NTC65540 NJC65538:NJG65540 MZG65538:MZK65540 MPK65538:MPO65540 MFO65538:MFS65540 LVS65538:LVW65540 LLW65538:LMA65540 LCA65538:LCE65540 KSE65538:KSI65540 KII65538:KIM65540 JYM65538:JYQ65540 JOQ65538:JOU65540 JEU65538:JEY65540 IUY65538:IVC65540 ILC65538:ILG65540 IBG65538:IBK65540 HRK65538:HRO65540 HHO65538:HHS65540 GXS65538:GXW65540 GNW65538:GOA65540 GEA65538:GEE65540 FUE65538:FUI65540 FKI65538:FKM65540 FAM65538:FAQ65540 EQQ65538:EQU65540 EGU65538:EGY65540 DWY65538:DXC65540 DNC65538:DNG65540 DDG65538:DDK65540 CTK65538:CTO65540 CJO65538:CJS65540 BZS65538:BZW65540 BPW65538:BQA65540 BGA65538:BGE65540 AWE65538:AWI65540 AMI65538:AMM65540 ACM65538:ACQ65540 SQ65538:SU65540 IU65538:IY65540 WVG983037:WVG983039 WLK983037:WLK983039 WBO983037:WBO983039 VRS983037:VRS983039 VHW983037:VHW983039 UYA983037:UYA983039 UOE983037:UOE983039 UEI983037:UEI983039 TUM983037:TUM983039 TKQ983037:TKQ983039 TAU983037:TAU983039 SQY983037:SQY983039 SHC983037:SHC983039 RXG983037:RXG983039 RNK983037:RNK983039 RDO983037:RDO983039 QTS983037:QTS983039 QJW983037:QJW983039 QAA983037:QAA983039 PQE983037:PQE983039 PGI983037:PGI983039 OWM983037:OWM983039 OMQ983037:OMQ983039 OCU983037:OCU983039 NSY983037:NSY983039 NJC983037:NJC983039 MZG983037:MZG983039 MPK983037:MPK983039 MFO983037:MFO983039 LVS983037:LVS983039 LLW983037:LLW983039 LCA983037:LCA983039 KSE983037:KSE983039 KII983037:KII983039 JYM983037:JYM983039 JOQ983037:JOQ983039 JEU983037:JEU983039 IUY983037:IUY983039 ILC983037:ILC983039 IBG983037:IBG983039 HRK983037:HRK983039 HHO983037:HHO983039 GXS983037:GXS983039 GNW983037:GNW983039 GEA983037:GEA983039 FUE983037:FUE983039 FKI983037:FKI983039 FAM983037:FAM983039 EQQ983037:EQQ983039 EGU983037:EGU983039 DWY983037:DWY983039 DNC983037:DNC983039 DDG983037:DDG983039 CTK983037:CTK983039 CJO983037:CJO983039 BZS983037:BZS983039 BPW983037:BPW983039 BGA983037:BGA983039 AWE983037:AWE983039 AMI983037:AMI983039 ACM983037:ACM983039 SQ983037:SQ983039 IU983037:IU983039 G983037:G983039 WVG917501:WVG917503 WLK917501:WLK917503 WBO917501:WBO917503 VRS917501:VRS917503 VHW917501:VHW917503 UYA917501:UYA917503 UOE917501:UOE917503 UEI917501:UEI917503 TUM917501:TUM917503 TKQ917501:TKQ917503 TAU917501:TAU917503 SQY917501:SQY917503 SHC917501:SHC917503 RXG917501:RXG917503 RNK917501:RNK917503 RDO917501:RDO917503 QTS917501:QTS917503 QJW917501:QJW917503 QAA917501:QAA917503 PQE917501:PQE917503 PGI917501:PGI917503 OWM917501:OWM917503 OMQ917501:OMQ917503 OCU917501:OCU917503 NSY917501:NSY917503 NJC917501:NJC917503 MZG917501:MZG917503 MPK917501:MPK917503 MFO917501:MFO917503 LVS917501:LVS917503 LLW917501:LLW917503 LCA917501:LCA917503 KSE917501:KSE917503 KII917501:KII917503 JYM917501:JYM917503 JOQ917501:JOQ917503 JEU917501:JEU917503 IUY917501:IUY917503 ILC917501:ILC917503 IBG917501:IBG917503 HRK917501:HRK917503 HHO917501:HHO917503 GXS917501:GXS917503 GNW917501:GNW917503 GEA917501:GEA917503 FUE917501:FUE917503 FKI917501:FKI917503 FAM917501:FAM917503 EQQ917501:EQQ917503 EGU917501:EGU917503 DWY917501:DWY917503 DNC917501:DNC917503 DDG917501:DDG917503 CTK917501:CTK917503 CJO917501:CJO917503 BZS917501:BZS917503 BPW917501:BPW917503 BGA917501:BGA917503 AWE917501:AWE917503 AMI917501:AMI917503 ACM917501:ACM917503 SQ917501:SQ917503 IU917501:IU917503 G917501:G917503 WVG851965:WVG851967 WLK851965:WLK851967 WBO851965:WBO851967 VRS851965:VRS851967 VHW851965:VHW851967 UYA851965:UYA851967 UOE851965:UOE851967 UEI851965:UEI851967 TUM851965:TUM851967 TKQ851965:TKQ851967 TAU851965:TAU851967 SQY851965:SQY851967 SHC851965:SHC851967 RXG851965:RXG851967 RNK851965:RNK851967 RDO851965:RDO851967 QTS851965:QTS851967 QJW851965:QJW851967 QAA851965:QAA851967 PQE851965:PQE851967 PGI851965:PGI851967 OWM851965:OWM851967 OMQ851965:OMQ851967 OCU851965:OCU851967 NSY851965:NSY851967 NJC851965:NJC851967 MZG851965:MZG851967 MPK851965:MPK851967 MFO851965:MFO851967 LVS851965:LVS851967 LLW851965:LLW851967 LCA851965:LCA851967 KSE851965:KSE851967 KII851965:KII851967 JYM851965:JYM851967 JOQ851965:JOQ851967 JEU851965:JEU851967 IUY851965:IUY851967 ILC851965:ILC851967 IBG851965:IBG851967 HRK851965:HRK851967 HHO851965:HHO851967 GXS851965:GXS851967 GNW851965:GNW851967 GEA851965:GEA851967 FUE851965:FUE851967 FKI851965:FKI851967 FAM851965:FAM851967 EQQ851965:EQQ851967 EGU851965:EGU851967 DWY851965:DWY851967 DNC851965:DNC851967 DDG851965:DDG851967 CTK851965:CTK851967 CJO851965:CJO851967 BZS851965:BZS851967 BPW851965:BPW851967 BGA851965:BGA851967 AWE851965:AWE851967 AMI851965:AMI851967 ACM851965:ACM851967 SQ851965:SQ851967 IU851965:IU851967 G851965:G851967 WVG786429:WVG786431 WLK786429:WLK786431 WBO786429:WBO786431 VRS786429:VRS786431 VHW786429:VHW786431 UYA786429:UYA786431 UOE786429:UOE786431 UEI786429:UEI786431 TUM786429:TUM786431 TKQ786429:TKQ786431 TAU786429:TAU786431 SQY786429:SQY786431 SHC786429:SHC786431 RXG786429:RXG786431 RNK786429:RNK786431 RDO786429:RDO786431 QTS786429:QTS786431 QJW786429:QJW786431 QAA786429:QAA786431 PQE786429:PQE786431 PGI786429:PGI786431 OWM786429:OWM786431 OMQ786429:OMQ786431 OCU786429:OCU786431 NSY786429:NSY786431 NJC786429:NJC786431 MZG786429:MZG786431 MPK786429:MPK786431 MFO786429:MFO786431 LVS786429:LVS786431 LLW786429:LLW786431 LCA786429:LCA786431 KSE786429:KSE786431 KII786429:KII786431 JYM786429:JYM786431 JOQ786429:JOQ786431 JEU786429:JEU786431 IUY786429:IUY786431 ILC786429:ILC786431 IBG786429:IBG786431 HRK786429:HRK786431 HHO786429:HHO786431 GXS786429:GXS786431 GNW786429:GNW786431 GEA786429:GEA786431 FUE786429:FUE786431 FKI786429:FKI786431 FAM786429:FAM786431 EQQ786429:EQQ786431 EGU786429:EGU786431 DWY786429:DWY786431 DNC786429:DNC786431 DDG786429:DDG786431 CTK786429:CTK786431 CJO786429:CJO786431 BZS786429:BZS786431 BPW786429:BPW786431 BGA786429:BGA786431 AWE786429:AWE786431 AMI786429:AMI786431 ACM786429:ACM786431 SQ786429:SQ786431 IU786429:IU786431 G786429:G786431 WVG720893:WVG720895 WLK720893:WLK720895 WBO720893:WBO720895 VRS720893:VRS720895 VHW720893:VHW720895 UYA720893:UYA720895 UOE720893:UOE720895 UEI720893:UEI720895 TUM720893:TUM720895 TKQ720893:TKQ720895 TAU720893:TAU720895 SQY720893:SQY720895 SHC720893:SHC720895 RXG720893:RXG720895 RNK720893:RNK720895 RDO720893:RDO720895 QTS720893:QTS720895 QJW720893:QJW720895 QAA720893:QAA720895 PQE720893:PQE720895 PGI720893:PGI720895 OWM720893:OWM720895 OMQ720893:OMQ720895 OCU720893:OCU720895 NSY720893:NSY720895 NJC720893:NJC720895 MZG720893:MZG720895 MPK720893:MPK720895 MFO720893:MFO720895 LVS720893:LVS720895 LLW720893:LLW720895 LCA720893:LCA720895 KSE720893:KSE720895 KII720893:KII720895 JYM720893:JYM720895 JOQ720893:JOQ720895 JEU720893:JEU720895 IUY720893:IUY720895 ILC720893:ILC720895 IBG720893:IBG720895 HRK720893:HRK720895 HHO720893:HHO720895 GXS720893:GXS720895 GNW720893:GNW720895 GEA720893:GEA720895 FUE720893:FUE720895 FKI720893:FKI720895 FAM720893:FAM720895 EQQ720893:EQQ720895 EGU720893:EGU720895 DWY720893:DWY720895 DNC720893:DNC720895 DDG720893:DDG720895 CTK720893:CTK720895 CJO720893:CJO720895 BZS720893:BZS720895 BPW720893:BPW720895 BGA720893:BGA720895 AWE720893:AWE720895 AMI720893:AMI720895 ACM720893:ACM720895 SQ720893:SQ720895 IU720893:IU720895 G720893:G720895 WVG655357:WVG655359 WLK655357:WLK655359 WBO655357:WBO655359 VRS655357:VRS655359 VHW655357:VHW655359 UYA655357:UYA655359 UOE655357:UOE655359 UEI655357:UEI655359 TUM655357:TUM655359 TKQ655357:TKQ655359 TAU655357:TAU655359 SQY655357:SQY655359 SHC655357:SHC655359 RXG655357:RXG655359 RNK655357:RNK655359 RDO655357:RDO655359 QTS655357:QTS655359 QJW655357:QJW655359 QAA655357:QAA655359 PQE655357:PQE655359 PGI655357:PGI655359 OWM655357:OWM655359 OMQ655357:OMQ655359 OCU655357:OCU655359 NSY655357:NSY655359 NJC655357:NJC655359 MZG655357:MZG655359 MPK655357:MPK655359 MFO655357:MFO655359 LVS655357:LVS655359 LLW655357:LLW655359 LCA655357:LCA655359 KSE655357:KSE655359 KII655357:KII655359 JYM655357:JYM655359 JOQ655357:JOQ655359 JEU655357:JEU655359 IUY655357:IUY655359 ILC655357:ILC655359 IBG655357:IBG655359 HRK655357:HRK655359 HHO655357:HHO655359 GXS655357:GXS655359 GNW655357:GNW655359 GEA655357:GEA655359 FUE655357:FUE655359 FKI655357:FKI655359 FAM655357:FAM655359 EQQ655357:EQQ655359 EGU655357:EGU655359 DWY655357:DWY655359 DNC655357:DNC655359 DDG655357:DDG655359 CTK655357:CTK655359 CJO655357:CJO655359 BZS655357:BZS655359 BPW655357:BPW655359 BGA655357:BGA655359 AWE655357:AWE655359 AMI655357:AMI655359 ACM655357:ACM655359 SQ655357:SQ655359 IU655357:IU655359 G655357:G655359 WVG589821:WVG589823 WLK589821:WLK589823 WBO589821:WBO589823 VRS589821:VRS589823 VHW589821:VHW589823 UYA589821:UYA589823 UOE589821:UOE589823 UEI589821:UEI589823 TUM589821:TUM589823 TKQ589821:TKQ589823 TAU589821:TAU589823 SQY589821:SQY589823 SHC589821:SHC589823 RXG589821:RXG589823 RNK589821:RNK589823 RDO589821:RDO589823 QTS589821:QTS589823 QJW589821:QJW589823 QAA589821:QAA589823 PQE589821:PQE589823 PGI589821:PGI589823 OWM589821:OWM589823 OMQ589821:OMQ589823 OCU589821:OCU589823 NSY589821:NSY589823 NJC589821:NJC589823 MZG589821:MZG589823 MPK589821:MPK589823 MFO589821:MFO589823 LVS589821:LVS589823 LLW589821:LLW589823 LCA589821:LCA589823 KSE589821:KSE589823 KII589821:KII589823 JYM589821:JYM589823 JOQ589821:JOQ589823 JEU589821:JEU589823 IUY589821:IUY589823 ILC589821:ILC589823 IBG589821:IBG589823 HRK589821:HRK589823 HHO589821:HHO589823 GXS589821:GXS589823 GNW589821:GNW589823 GEA589821:GEA589823 FUE589821:FUE589823 FKI589821:FKI589823 FAM589821:FAM589823 EQQ589821:EQQ589823 EGU589821:EGU589823 DWY589821:DWY589823 DNC589821:DNC589823 DDG589821:DDG589823 CTK589821:CTK589823 CJO589821:CJO589823 BZS589821:BZS589823 BPW589821:BPW589823 BGA589821:BGA589823 AWE589821:AWE589823 AMI589821:AMI589823 ACM589821:ACM589823 SQ589821:SQ589823 IU589821:IU589823 G589821:G589823 WVG524285:WVG524287 WLK524285:WLK524287 WBO524285:WBO524287 VRS524285:VRS524287 VHW524285:VHW524287 UYA524285:UYA524287 UOE524285:UOE524287 UEI524285:UEI524287 TUM524285:TUM524287 TKQ524285:TKQ524287 TAU524285:TAU524287 SQY524285:SQY524287 SHC524285:SHC524287 RXG524285:RXG524287 RNK524285:RNK524287 RDO524285:RDO524287 QTS524285:QTS524287 QJW524285:QJW524287 QAA524285:QAA524287 PQE524285:PQE524287 PGI524285:PGI524287 OWM524285:OWM524287 OMQ524285:OMQ524287 OCU524285:OCU524287 NSY524285:NSY524287 NJC524285:NJC524287 MZG524285:MZG524287 MPK524285:MPK524287 MFO524285:MFO524287 LVS524285:LVS524287 LLW524285:LLW524287 LCA524285:LCA524287 KSE524285:KSE524287 KII524285:KII524287 JYM524285:JYM524287 JOQ524285:JOQ524287 JEU524285:JEU524287 IUY524285:IUY524287 ILC524285:ILC524287 IBG524285:IBG524287 HRK524285:HRK524287 HHO524285:HHO524287 GXS524285:GXS524287 GNW524285:GNW524287 GEA524285:GEA524287 FUE524285:FUE524287 FKI524285:FKI524287 FAM524285:FAM524287 EQQ524285:EQQ524287 EGU524285:EGU524287 DWY524285:DWY524287 DNC524285:DNC524287 DDG524285:DDG524287 CTK524285:CTK524287 CJO524285:CJO524287 BZS524285:BZS524287 BPW524285:BPW524287 BGA524285:BGA524287 AWE524285:AWE524287 AMI524285:AMI524287 ACM524285:ACM524287 SQ524285:SQ524287 IU524285:IU524287 G524285:G524287 WVG458749:WVG458751 WLK458749:WLK458751 WBO458749:WBO458751 VRS458749:VRS458751 VHW458749:VHW458751 UYA458749:UYA458751 UOE458749:UOE458751 UEI458749:UEI458751 TUM458749:TUM458751 TKQ458749:TKQ458751 TAU458749:TAU458751 SQY458749:SQY458751 SHC458749:SHC458751 RXG458749:RXG458751 RNK458749:RNK458751 RDO458749:RDO458751 QTS458749:QTS458751 QJW458749:QJW458751 QAA458749:QAA458751 PQE458749:PQE458751 PGI458749:PGI458751 OWM458749:OWM458751 OMQ458749:OMQ458751 OCU458749:OCU458751 NSY458749:NSY458751 NJC458749:NJC458751 MZG458749:MZG458751 MPK458749:MPK458751 MFO458749:MFO458751 LVS458749:LVS458751 LLW458749:LLW458751 LCA458749:LCA458751 KSE458749:KSE458751 KII458749:KII458751 JYM458749:JYM458751 JOQ458749:JOQ458751 JEU458749:JEU458751 IUY458749:IUY458751 ILC458749:ILC458751 IBG458749:IBG458751 HRK458749:HRK458751 HHO458749:HHO458751 GXS458749:GXS458751 GNW458749:GNW458751 GEA458749:GEA458751 FUE458749:FUE458751 FKI458749:FKI458751 FAM458749:FAM458751 EQQ458749:EQQ458751 EGU458749:EGU458751 DWY458749:DWY458751 DNC458749:DNC458751 DDG458749:DDG458751 CTK458749:CTK458751 CJO458749:CJO458751 BZS458749:BZS458751 BPW458749:BPW458751 BGA458749:BGA458751 AWE458749:AWE458751 AMI458749:AMI458751 ACM458749:ACM458751 SQ458749:SQ458751 IU458749:IU458751 G458749:G458751 WVG393213:WVG393215 WLK393213:WLK393215 WBO393213:WBO393215 VRS393213:VRS393215 VHW393213:VHW393215 UYA393213:UYA393215 UOE393213:UOE393215 UEI393213:UEI393215 TUM393213:TUM393215 TKQ393213:TKQ393215 TAU393213:TAU393215 SQY393213:SQY393215 SHC393213:SHC393215 RXG393213:RXG393215 RNK393213:RNK393215 RDO393213:RDO393215 QTS393213:QTS393215 QJW393213:QJW393215 QAA393213:QAA393215 PQE393213:PQE393215 PGI393213:PGI393215 OWM393213:OWM393215 OMQ393213:OMQ393215 OCU393213:OCU393215 NSY393213:NSY393215 NJC393213:NJC393215 MZG393213:MZG393215 MPK393213:MPK393215 MFO393213:MFO393215 LVS393213:LVS393215 LLW393213:LLW393215 LCA393213:LCA393215 KSE393213:KSE393215 KII393213:KII393215 JYM393213:JYM393215 JOQ393213:JOQ393215 JEU393213:JEU393215 IUY393213:IUY393215 ILC393213:ILC393215 IBG393213:IBG393215 HRK393213:HRK393215 HHO393213:HHO393215 GXS393213:GXS393215 GNW393213:GNW393215 GEA393213:GEA393215 FUE393213:FUE393215 FKI393213:FKI393215 FAM393213:FAM393215 EQQ393213:EQQ393215 EGU393213:EGU393215 DWY393213:DWY393215 DNC393213:DNC393215 DDG393213:DDG393215 CTK393213:CTK393215 CJO393213:CJO393215 BZS393213:BZS393215 BPW393213:BPW393215 BGA393213:BGA393215 AWE393213:AWE393215 AMI393213:AMI393215 ACM393213:ACM393215 SQ393213:SQ393215 IU393213:IU393215 G393213:G393215 WVG327677:WVG327679 WLK327677:WLK327679 WBO327677:WBO327679 VRS327677:VRS327679 VHW327677:VHW327679 UYA327677:UYA327679 UOE327677:UOE327679 UEI327677:UEI327679 TUM327677:TUM327679 TKQ327677:TKQ327679 TAU327677:TAU327679 SQY327677:SQY327679 SHC327677:SHC327679 RXG327677:RXG327679 RNK327677:RNK327679 RDO327677:RDO327679 QTS327677:QTS327679 QJW327677:QJW327679 QAA327677:QAA327679 PQE327677:PQE327679 PGI327677:PGI327679 OWM327677:OWM327679 OMQ327677:OMQ327679 OCU327677:OCU327679 NSY327677:NSY327679 NJC327677:NJC327679 MZG327677:MZG327679 MPK327677:MPK327679 MFO327677:MFO327679 LVS327677:LVS327679 LLW327677:LLW327679 LCA327677:LCA327679 KSE327677:KSE327679 KII327677:KII327679 JYM327677:JYM327679 JOQ327677:JOQ327679 JEU327677:JEU327679 IUY327677:IUY327679 ILC327677:ILC327679 IBG327677:IBG327679 HRK327677:HRK327679 HHO327677:HHO327679 GXS327677:GXS327679 GNW327677:GNW327679 GEA327677:GEA327679 FUE327677:FUE327679 FKI327677:FKI327679 FAM327677:FAM327679 EQQ327677:EQQ327679 EGU327677:EGU327679 DWY327677:DWY327679 DNC327677:DNC327679 DDG327677:DDG327679 CTK327677:CTK327679 CJO327677:CJO327679 BZS327677:BZS327679 BPW327677:BPW327679 BGA327677:BGA327679 AWE327677:AWE327679 AMI327677:AMI327679 ACM327677:ACM327679 SQ327677:SQ327679 IU327677:IU327679 G327677:G327679 WVG262141:WVG262143 WLK262141:WLK262143 WBO262141:WBO262143 VRS262141:VRS262143 VHW262141:VHW262143 UYA262141:UYA262143 UOE262141:UOE262143 UEI262141:UEI262143 TUM262141:TUM262143 TKQ262141:TKQ262143 TAU262141:TAU262143 SQY262141:SQY262143 SHC262141:SHC262143 RXG262141:RXG262143 RNK262141:RNK262143 RDO262141:RDO262143 QTS262141:QTS262143 QJW262141:QJW262143 QAA262141:QAA262143 PQE262141:PQE262143 PGI262141:PGI262143 OWM262141:OWM262143 OMQ262141:OMQ262143 OCU262141:OCU262143 NSY262141:NSY262143 NJC262141:NJC262143 MZG262141:MZG262143 MPK262141:MPK262143 MFO262141:MFO262143 LVS262141:LVS262143 LLW262141:LLW262143 LCA262141:LCA262143 KSE262141:KSE262143 KII262141:KII262143 JYM262141:JYM262143 JOQ262141:JOQ262143 JEU262141:JEU262143 IUY262141:IUY262143 ILC262141:ILC262143 IBG262141:IBG262143 HRK262141:HRK262143 HHO262141:HHO262143 GXS262141:GXS262143 GNW262141:GNW262143 GEA262141:GEA262143 FUE262141:FUE262143 FKI262141:FKI262143 FAM262141:FAM262143 EQQ262141:EQQ262143 EGU262141:EGU262143 DWY262141:DWY262143 DNC262141:DNC262143 DDG262141:DDG262143 CTK262141:CTK262143 CJO262141:CJO262143 BZS262141:BZS262143 BPW262141:BPW262143 BGA262141:BGA262143 AWE262141:AWE262143 AMI262141:AMI262143 ACM262141:ACM262143 SQ262141:SQ262143 IU262141:IU262143 G262141:G262143 WVG196605:WVG196607 WLK196605:WLK196607 WBO196605:WBO196607 VRS196605:VRS196607 VHW196605:VHW196607 UYA196605:UYA196607 UOE196605:UOE196607 UEI196605:UEI196607 TUM196605:TUM196607 TKQ196605:TKQ196607 TAU196605:TAU196607 SQY196605:SQY196607 SHC196605:SHC196607 RXG196605:RXG196607 RNK196605:RNK196607 RDO196605:RDO196607 QTS196605:QTS196607 QJW196605:QJW196607 QAA196605:QAA196607 PQE196605:PQE196607 PGI196605:PGI196607 OWM196605:OWM196607 OMQ196605:OMQ196607 OCU196605:OCU196607 NSY196605:NSY196607 NJC196605:NJC196607 MZG196605:MZG196607 MPK196605:MPK196607 MFO196605:MFO196607 LVS196605:LVS196607 LLW196605:LLW196607 LCA196605:LCA196607 KSE196605:KSE196607 KII196605:KII196607 JYM196605:JYM196607 JOQ196605:JOQ196607 JEU196605:JEU196607 IUY196605:IUY196607 ILC196605:ILC196607 IBG196605:IBG196607 HRK196605:HRK196607 HHO196605:HHO196607 GXS196605:GXS196607 GNW196605:GNW196607 GEA196605:GEA196607 FUE196605:FUE196607 FKI196605:FKI196607 FAM196605:FAM196607 EQQ196605:EQQ196607 EGU196605:EGU196607 DWY196605:DWY196607 DNC196605:DNC196607 DDG196605:DDG196607 CTK196605:CTK196607 CJO196605:CJO196607 BZS196605:BZS196607 BPW196605:BPW196607 BGA196605:BGA196607 AWE196605:AWE196607 AMI196605:AMI196607 ACM196605:ACM196607 SQ196605:SQ196607 IU196605:IU196607 G196605:G196607 WVG131069:WVG131071 WLK131069:WLK131071 WBO131069:WBO131071 VRS131069:VRS131071 VHW131069:VHW131071 UYA131069:UYA131071 UOE131069:UOE131071 UEI131069:UEI131071 TUM131069:TUM131071 TKQ131069:TKQ131071 TAU131069:TAU131071 SQY131069:SQY131071 SHC131069:SHC131071 RXG131069:RXG131071 RNK131069:RNK131071 RDO131069:RDO131071 QTS131069:QTS131071 QJW131069:QJW131071 QAA131069:QAA131071 PQE131069:PQE131071 PGI131069:PGI131071 OWM131069:OWM131071 OMQ131069:OMQ131071 OCU131069:OCU131071 NSY131069:NSY131071 NJC131069:NJC131071 MZG131069:MZG131071 MPK131069:MPK131071 MFO131069:MFO131071 LVS131069:LVS131071 LLW131069:LLW131071 LCA131069:LCA131071 KSE131069:KSE131071 KII131069:KII131071 JYM131069:JYM131071 JOQ131069:JOQ131071 JEU131069:JEU131071 IUY131069:IUY131071 ILC131069:ILC131071 IBG131069:IBG131071 HRK131069:HRK131071 HHO131069:HHO131071 GXS131069:GXS131071 GNW131069:GNW131071 GEA131069:GEA131071 FUE131069:FUE131071 FKI131069:FKI131071 FAM131069:FAM131071 EQQ131069:EQQ131071 EGU131069:EGU131071 DWY131069:DWY131071 DNC131069:DNC131071 DDG131069:DDG131071 CTK131069:CTK131071 CJO131069:CJO131071 BZS131069:BZS131071 BPW131069:BPW131071 BGA131069:BGA131071 AWE131069:AWE131071 AMI131069:AMI131071 ACM131069:ACM131071 SQ131069:SQ131071 IU131069:IU131071 G131069:G131071 WVG65533:WVG65535 WLK65533:WLK65535 WBO65533:WBO65535 VRS65533:VRS65535 VHW65533:VHW65535 UYA65533:UYA65535 UOE65533:UOE65535 UEI65533:UEI65535 TUM65533:TUM65535 TKQ65533:TKQ65535 TAU65533:TAU65535 SQY65533:SQY65535 SHC65533:SHC65535 RXG65533:RXG65535 RNK65533:RNK65535 RDO65533:RDO65535 QTS65533:QTS65535 QJW65533:QJW65535 QAA65533:QAA65535 PQE65533:PQE65535 PGI65533:PGI65535 OWM65533:OWM65535 OMQ65533:OMQ65535 OCU65533:OCU65535 NSY65533:NSY65535 NJC65533:NJC65535 MZG65533:MZG65535 MPK65533:MPK65535 MFO65533:MFO65535 LVS65533:LVS65535 LLW65533:LLW65535 LCA65533:LCA65535 KSE65533:KSE65535 KII65533:KII65535 JYM65533:JYM65535 JOQ65533:JOQ65535 JEU65533:JEU65535 IUY65533:IUY65535 ILC65533:ILC65535 IBG65533:IBG65535 HRK65533:HRK65535 HHO65533:HHO65535 GXS65533:GXS65535 GNW65533:GNW65535 GEA65533:GEA65535 FUE65533:FUE65535 FKI65533:FKI65535 FAM65533:FAM65535 EQQ65533:EQQ65535 EGU65533:EGU65535 DWY65533:DWY65535 DNC65533:DNC65535 DDG65533:DDG65535 CTK65533:CTK65535 CJO65533:CJO65535 BZS65533:BZS65535 BPW65533:BPW65535 BGA65533:BGA65535 AWE65533:AWE65535 AMI65533:AMI65535 ACM65533:ACM65535 SQ65533:SQ65535 IU65533:IU65535 G65533:G65535 WVH983038:WVK983039 WLL983038:WLO983039 WBP983038:WBS983039 VRT983038:VRW983039 VHX983038:VIA983039 UYB983038:UYE983039 UOF983038:UOI983039 UEJ983038:UEM983039 TUN983038:TUQ983039 TKR983038:TKU983039 TAV983038:TAY983039 SQZ983038:SRC983039 SHD983038:SHG983039 RXH983038:RXK983039 RNL983038:RNO983039 RDP983038:RDS983039 QTT983038:QTW983039 QJX983038:QKA983039 QAB983038:QAE983039 PQF983038:PQI983039 PGJ983038:PGM983039 OWN983038:OWQ983039 OMR983038:OMU983039 OCV983038:OCY983039 NSZ983038:NTC983039 NJD983038:NJG983039 MZH983038:MZK983039 MPL983038:MPO983039 MFP983038:MFS983039 LVT983038:LVW983039 LLX983038:LMA983039 LCB983038:LCE983039 KSF983038:KSI983039 KIJ983038:KIM983039 JYN983038:JYQ983039 JOR983038:JOU983039 JEV983038:JEY983039 IUZ983038:IVC983039 ILD983038:ILG983039 IBH983038:IBK983039 HRL983038:HRO983039 HHP983038:HHS983039 GXT983038:GXW983039 GNX983038:GOA983039 GEB983038:GEE983039 FUF983038:FUI983039 FKJ983038:FKM983039 FAN983038:FAQ983039 EQR983038:EQU983039 EGV983038:EGY983039 DWZ983038:DXC983039 DND983038:DNG983039 DDH983038:DDK983039 CTL983038:CTO983039 CJP983038:CJS983039 BZT983038:BZW983039 BPX983038:BQA983039 BGB983038:BGE983039 AWF983038:AWI983039 AMJ983038:AMM983039 ACN983038:ACQ983039 SR983038:SU983039 IV983038:IY983039 WVH917502:WVK917503 WLL917502:WLO917503 WBP917502:WBS917503 VRT917502:VRW917503 VHX917502:VIA917503 UYB917502:UYE917503 UOF917502:UOI917503 UEJ917502:UEM917503 TUN917502:TUQ917503 TKR917502:TKU917503 TAV917502:TAY917503 SQZ917502:SRC917503 SHD917502:SHG917503 RXH917502:RXK917503 RNL917502:RNO917503 RDP917502:RDS917503 QTT917502:QTW917503 QJX917502:QKA917503 QAB917502:QAE917503 PQF917502:PQI917503 PGJ917502:PGM917503 OWN917502:OWQ917503 OMR917502:OMU917503 OCV917502:OCY917503 NSZ917502:NTC917503 NJD917502:NJG917503 MZH917502:MZK917503 MPL917502:MPO917503 MFP917502:MFS917503 LVT917502:LVW917503 LLX917502:LMA917503 LCB917502:LCE917503 KSF917502:KSI917503 KIJ917502:KIM917503 JYN917502:JYQ917503 JOR917502:JOU917503 JEV917502:JEY917503 IUZ917502:IVC917503 ILD917502:ILG917503 IBH917502:IBK917503 HRL917502:HRO917503 HHP917502:HHS917503 GXT917502:GXW917503 GNX917502:GOA917503 GEB917502:GEE917503 FUF917502:FUI917503 FKJ917502:FKM917503 FAN917502:FAQ917503 EQR917502:EQU917503 EGV917502:EGY917503 DWZ917502:DXC917503 DND917502:DNG917503 DDH917502:DDK917503 CTL917502:CTO917503 CJP917502:CJS917503 BZT917502:BZW917503 BPX917502:BQA917503 BGB917502:BGE917503 AWF917502:AWI917503 AMJ917502:AMM917503 ACN917502:ACQ917503 SR917502:SU917503 IV917502:IY917503 WVH851966:WVK851967 WLL851966:WLO851967 WBP851966:WBS851967 VRT851966:VRW851967 VHX851966:VIA851967 UYB851966:UYE851967 UOF851966:UOI851967 UEJ851966:UEM851967 TUN851966:TUQ851967 TKR851966:TKU851967 TAV851966:TAY851967 SQZ851966:SRC851967 SHD851966:SHG851967 RXH851966:RXK851967 RNL851966:RNO851967 RDP851966:RDS851967 QTT851966:QTW851967 QJX851966:QKA851967 QAB851966:QAE851967 PQF851966:PQI851967 PGJ851966:PGM851967 OWN851966:OWQ851967 OMR851966:OMU851967 OCV851966:OCY851967 NSZ851966:NTC851967 NJD851966:NJG851967 MZH851966:MZK851967 MPL851966:MPO851967 MFP851966:MFS851967 LVT851966:LVW851967 LLX851966:LMA851967 LCB851966:LCE851967 KSF851966:KSI851967 KIJ851966:KIM851967 JYN851966:JYQ851967 JOR851966:JOU851967 JEV851966:JEY851967 IUZ851966:IVC851967 ILD851966:ILG851967 IBH851966:IBK851967 HRL851966:HRO851967 HHP851966:HHS851967 GXT851966:GXW851967 GNX851966:GOA851967 GEB851966:GEE851967 FUF851966:FUI851967 FKJ851966:FKM851967 FAN851966:FAQ851967 EQR851966:EQU851967 EGV851966:EGY851967 DWZ851966:DXC851967 DND851966:DNG851967 DDH851966:DDK851967 CTL851966:CTO851967 CJP851966:CJS851967 BZT851966:BZW851967 BPX851966:BQA851967 BGB851966:BGE851967 AWF851966:AWI851967 AMJ851966:AMM851967 ACN851966:ACQ851967 SR851966:SU851967 IV851966:IY851967 WVH786430:WVK786431 WLL786430:WLO786431 WBP786430:WBS786431 VRT786430:VRW786431 VHX786430:VIA786431 UYB786430:UYE786431 UOF786430:UOI786431 UEJ786430:UEM786431 TUN786430:TUQ786431 TKR786430:TKU786431 TAV786430:TAY786431 SQZ786430:SRC786431 SHD786430:SHG786431 RXH786430:RXK786431 RNL786430:RNO786431 RDP786430:RDS786431 QTT786430:QTW786431 QJX786430:QKA786431 QAB786430:QAE786431 PQF786430:PQI786431 PGJ786430:PGM786431 OWN786430:OWQ786431 OMR786430:OMU786431 OCV786430:OCY786431 NSZ786430:NTC786431 NJD786430:NJG786431 MZH786430:MZK786431 MPL786430:MPO786431 MFP786430:MFS786431 LVT786430:LVW786431 LLX786430:LMA786431 LCB786430:LCE786431 KSF786430:KSI786431 KIJ786430:KIM786431 JYN786430:JYQ786431 JOR786430:JOU786431 JEV786430:JEY786431 IUZ786430:IVC786431 ILD786430:ILG786431 IBH786430:IBK786431 HRL786430:HRO786431 HHP786430:HHS786431 GXT786430:GXW786431 GNX786430:GOA786431 GEB786430:GEE786431 FUF786430:FUI786431 FKJ786430:FKM786431 FAN786430:FAQ786431 EQR786430:EQU786431 EGV786430:EGY786431 DWZ786430:DXC786431 DND786430:DNG786431 DDH786430:DDK786431 CTL786430:CTO786431 CJP786430:CJS786431 BZT786430:BZW786431 BPX786430:BQA786431 BGB786430:BGE786431 AWF786430:AWI786431 AMJ786430:AMM786431 ACN786430:ACQ786431 SR786430:SU786431 IV786430:IY786431 WVH720894:WVK720895 WLL720894:WLO720895 WBP720894:WBS720895 VRT720894:VRW720895 VHX720894:VIA720895 UYB720894:UYE720895 UOF720894:UOI720895 UEJ720894:UEM720895 TUN720894:TUQ720895 TKR720894:TKU720895 TAV720894:TAY720895 SQZ720894:SRC720895 SHD720894:SHG720895 RXH720894:RXK720895 RNL720894:RNO720895 RDP720894:RDS720895 QTT720894:QTW720895 QJX720894:QKA720895 QAB720894:QAE720895 PQF720894:PQI720895 PGJ720894:PGM720895 OWN720894:OWQ720895 OMR720894:OMU720895 OCV720894:OCY720895 NSZ720894:NTC720895 NJD720894:NJG720895 MZH720894:MZK720895 MPL720894:MPO720895 MFP720894:MFS720895 LVT720894:LVW720895 LLX720894:LMA720895 LCB720894:LCE720895 KSF720894:KSI720895 KIJ720894:KIM720895 JYN720894:JYQ720895 JOR720894:JOU720895 JEV720894:JEY720895 IUZ720894:IVC720895 ILD720894:ILG720895 IBH720894:IBK720895 HRL720894:HRO720895 HHP720894:HHS720895 GXT720894:GXW720895 GNX720894:GOA720895 GEB720894:GEE720895 FUF720894:FUI720895 FKJ720894:FKM720895 FAN720894:FAQ720895 EQR720894:EQU720895 EGV720894:EGY720895 DWZ720894:DXC720895 DND720894:DNG720895 DDH720894:DDK720895 CTL720894:CTO720895 CJP720894:CJS720895 BZT720894:BZW720895 BPX720894:BQA720895 BGB720894:BGE720895 AWF720894:AWI720895 AMJ720894:AMM720895 ACN720894:ACQ720895 SR720894:SU720895 IV720894:IY720895 WVH655358:WVK655359 WLL655358:WLO655359 WBP655358:WBS655359 VRT655358:VRW655359 VHX655358:VIA655359 UYB655358:UYE655359 UOF655358:UOI655359 UEJ655358:UEM655359 TUN655358:TUQ655359 TKR655358:TKU655359 TAV655358:TAY655359 SQZ655358:SRC655359 SHD655358:SHG655359 RXH655358:RXK655359 RNL655358:RNO655359 RDP655358:RDS655359 QTT655358:QTW655359 QJX655358:QKA655359 QAB655358:QAE655359 PQF655358:PQI655359 PGJ655358:PGM655359 OWN655358:OWQ655359 OMR655358:OMU655359 OCV655358:OCY655359 NSZ655358:NTC655359 NJD655358:NJG655359 MZH655358:MZK655359 MPL655358:MPO655359 MFP655358:MFS655359 LVT655358:LVW655359 LLX655358:LMA655359 LCB655358:LCE655359 KSF655358:KSI655359 KIJ655358:KIM655359 JYN655358:JYQ655359 JOR655358:JOU655359 JEV655358:JEY655359 IUZ655358:IVC655359 ILD655358:ILG655359 IBH655358:IBK655359 HRL655358:HRO655359 HHP655358:HHS655359 GXT655358:GXW655359 GNX655358:GOA655359 GEB655358:GEE655359 FUF655358:FUI655359 FKJ655358:FKM655359 FAN655358:FAQ655359 EQR655358:EQU655359 EGV655358:EGY655359 DWZ655358:DXC655359 DND655358:DNG655359 DDH655358:DDK655359 CTL655358:CTO655359 CJP655358:CJS655359 BZT655358:BZW655359 BPX655358:BQA655359 BGB655358:BGE655359 AWF655358:AWI655359 AMJ655358:AMM655359 ACN655358:ACQ655359 SR655358:SU655359 IV655358:IY655359 WVH589822:WVK589823 WLL589822:WLO589823 WBP589822:WBS589823 VRT589822:VRW589823 VHX589822:VIA589823 UYB589822:UYE589823 UOF589822:UOI589823 UEJ589822:UEM589823 TUN589822:TUQ589823 TKR589822:TKU589823 TAV589822:TAY589823 SQZ589822:SRC589823 SHD589822:SHG589823 RXH589822:RXK589823 RNL589822:RNO589823 RDP589822:RDS589823 QTT589822:QTW589823 QJX589822:QKA589823 QAB589822:QAE589823 PQF589822:PQI589823 PGJ589822:PGM589823 OWN589822:OWQ589823 OMR589822:OMU589823 OCV589822:OCY589823 NSZ589822:NTC589823 NJD589822:NJG589823 MZH589822:MZK589823 MPL589822:MPO589823 MFP589822:MFS589823 LVT589822:LVW589823 LLX589822:LMA589823 LCB589822:LCE589823 KSF589822:KSI589823 KIJ589822:KIM589823 JYN589822:JYQ589823 JOR589822:JOU589823 JEV589822:JEY589823 IUZ589822:IVC589823 ILD589822:ILG589823 IBH589822:IBK589823 HRL589822:HRO589823 HHP589822:HHS589823 GXT589822:GXW589823 GNX589822:GOA589823 GEB589822:GEE589823 FUF589822:FUI589823 FKJ589822:FKM589823 FAN589822:FAQ589823 EQR589822:EQU589823 EGV589822:EGY589823 DWZ589822:DXC589823 DND589822:DNG589823 DDH589822:DDK589823 CTL589822:CTO589823 CJP589822:CJS589823 BZT589822:BZW589823 BPX589822:BQA589823 BGB589822:BGE589823 AWF589822:AWI589823 AMJ589822:AMM589823 ACN589822:ACQ589823 SR589822:SU589823 IV589822:IY589823 WVH524286:WVK524287 WLL524286:WLO524287 WBP524286:WBS524287 VRT524286:VRW524287 VHX524286:VIA524287 UYB524286:UYE524287 UOF524286:UOI524287 UEJ524286:UEM524287 TUN524286:TUQ524287 TKR524286:TKU524287 TAV524286:TAY524287 SQZ524286:SRC524287 SHD524286:SHG524287 RXH524286:RXK524287 RNL524286:RNO524287 RDP524286:RDS524287 QTT524286:QTW524287 QJX524286:QKA524287 QAB524286:QAE524287 PQF524286:PQI524287 PGJ524286:PGM524287 OWN524286:OWQ524287 OMR524286:OMU524287 OCV524286:OCY524287 NSZ524286:NTC524287 NJD524286:NJG524287 MZH524286:MZK524287 MPL524286:MPO524287 MFP524286:MFS524287 LVT524286:LVW524287 LLX524286:LMA524287 LCB524286:LCE524287 KSF524286:KSI524287 KIJ524286:KIM524287 JYN524286:JYQ524287 JOR524286:JOU524287 JEV524286:JEY524287 IUZ524286:IVC524287 ILD524286:ILG524287 IBH524286:IBK524287 HRL524286:HRO524287 HHP524286:HHS524287 GXT524286:GXW524287 GNX524286:GOA524287 GEB524286:GEE524287 FUF524286:FUI524287 FKJ524286:FKM524287 FAN524286:FAQ524287 EQR524286:EQU524287 EGV524286:EGY524287 DWZ524286:DXC524287 DND524286:DNG524287 DDH524286:DDK524287 CTL524286:CTO524287 CJP524286:CJS524287 BZT524286:BZW524287 BPX524286:BQA524287 BGB524286:BGE524287 AWF524286:AWI524287 AMJ524286:AMM524287 ACN524286:ACQ524287 SR524286:SU524287 IV524286:IY524287 WVH458750:WVK458751 WLL458750:WLO458751 WBP458750:WBS458751 VRT458750:VRW458751 VHX458750:VIA458751 UYB458750:UYE458751 UOF458750:UOI458751 UEJ458750:UEM458751 TUN458750:TUQ458751 TKR458750:TKU458751 TAV458750:TAY458751 SQZ458750:SRC458751 SHD458750:SHG458751 RXH458750:RXK458751 RNL458750:RNO458751 RDP458750:RDS458751 QTT458750:QTW458751 QJX458750:QKA458751 QAB458750:QAE458751 PQF458750:PQI458751 PGJ458750:PGM458751 OWN458750:OWQ458751 OMR458750:OMU458751 OCV458750:OCY458751 NSZ458750:NTC458751 NJD458750:NJG458751 MZH458750:MZK458751 MPL458750:MPO458751 MFP458750:MFS458751 LVT458750:LVW458751 LLX458750:LMA458751 LCB458750:LCE458751 KSF458750:KSI458751 KIJ458750:KIM458751 JYN458750:JYQ458751 JOR458750:JOU458751 JEV458750:JEY458751 IUZ458750:IVC458751 ILD458750:ILG458751 IBH458750:IBK458751 HRL458750:HRO458751 HHP458750:HHS458751 GXT458750:GXW458751 GNX458750:GOA458751 GEB458750:GEE458751 FUF458750:FUI458751 FKJ458750:FKM458751 FAN458750:FAQ458751 EQR458750:EQU458751 EGV458750:EGY458751 DWZ458750:DXC458751 DND458750:DNG458751 DDH458750:DDK458751 CTL458750:CTO458751 CJP458750:CJS458751 BZT458750:BZW458751 BPX458750:BQA458751 BGB458750:BGE458751 AWF458750:AWI458751 AMJ458750:AMM458751 ACN458750:ACQ458751 SR458750:SU458751 IV458750:IY458751 WVH393214:WVK393215 WLL393214:WLO393215 WBP393214:WBS393215 VRT393214:VRW393215 VHX393214:VIA393215 UYB393214:UYE393215 UOF393214:UOI393215 UEJ393214:UEM393215 TUN393214:TUQ393215 TKR393214:TKU393215 TAV393214:TAY393215 SQZ393214:SRC393215 SHD393214:SHG393215 RXH393214:RXK393215 RNL393214:RNO393215 RDP393214:RDS393215 QTT393214:QTW393215 QJX393214:QKA393215 QAB393214:QAE393215 PQF393214:PQI393215 PGJ393214:PGM393215 OWN393214:OWQ393215 OMR393214:OMU393215 OCV393214:OCY393215 NSZ393214:NTC393215 NJD393214:NJG393215 MZH393214:MZK393215 MPL393214:MPO393215 MFP393214:MFS393215 LVT393214:LVW393215 LLX393214:LMA393215 LCB393214:LCE393215 KSF393214:KSI393215 KIJ393214:KIM393215 JYN393214:JYQ393215 JOR393214:JOU393215 JEV393214:JEY393215 IUZ393214:IVC393215 ILD393214:ILG393215 IBH393214:IBK393215 HRL393214:HRO393215 HHP393214:HHS393215 GXT393214:GXW393215 GNX393214:GOA393215 GEB393214:GEE393215 FUF393214:FUI393215 FKJ393214:FKM393215 FAN393214:FAQ393215 EQR393214:EQU393215 EGV393214:EGY393215 DWZ393214:DXC393215 DND393214:DNG393215 DDH393214:DDK393215 CTL393214:CTO393215 CJP393214:CJS393215 BZT393214:BZW393215 BPX393214:BQA393215 BGB393214:BGE393215 AWF393214:AWI393215 AMJ393214:AMM393215 ACN393214:ACQ393215 SR393214:SU393215 IV393214:IY393215 WVH327678:WVK327679 WLL327678:WLO327679 WBP327678:WBS327679 VRT327678:VRW327679 VHX327678:VIA327679 UYB327678:UYE327679 UOF327678:UOI327679 UEJ327678:UEM327679 TUN327678:TUQ327679 TKR327678:TKU327679 TAV327678:TAY327679 SQZ327678:SRC327679 SHD327678:SHG327679 RXH327678:RXK327679 RNL327678:RNO327679 RDP327678:RDS327679 QTT327678:QTW327679 QJX327678:QKA327679 QAB327678:QAE327679 PQF327678:PQI327679 PGJ327678:PGM327679 OWN327678:OWQ327679 OMR327678:OMU327679 OCV327678:OCY327679 NSZ327678:NTC327679 NJD327678:NJG327679 MZH327678:MZK327679 MPL327678:MPO327679 MFP327678:MFS327679 LVT327678:LVW327679 LLX327678:LMA327679 LCB327678:LCE327679 KSF327678:KSI327679 KIJ327678:KIM327679 JYN327678:JYQ327679 JOR327678:JOU327679 JEV327678:JEY327679 IUZ327678:IVC327679 ILD327678:ILG327679 IBH327678:IBK327679 HRL327678:HRO327679 HHP327678:HHS327679 GXT327678:GXW327679 GNX327678:GOA327679 GEB327678:GEE327679 FUF327678:FUI327679 FKJ327678:FKM327679 FAN327678:FAQ327679 EQR327678:EQU327679 EGV327678:EGY327679 DWZ327678:DXC327679 DND327678:DNG327679 DDH327678:DDK327679 CTL327678:CTO327679 CJP327678:CJS327679 BZT327678:BZW327679 BPX327678:BQA327679 BGB327678:BGE327679 AWF327678:AWI327679 AMJ327678:AMM327679 ACN327678:ACQ327679 SR327678:SU327679 IV327678:IY327679 WVH262142:WVK262143 WLL262142:WLO262143 WBP262142:WBS262143 VRT262142:VRW262143 VHX262142:VIA262143 UYB262142:UYE262143 UOF262142:UOI262143 UEJ262142:UEM262143 TUN262142:TUQ262143 TKR262142:TKU262143 TAV262142:TAY262143 SQZ262142:SRC262143 SHD262142:SHG262143 RXH262142:RXK262143 RNL262142:RNO262143 RDP262142:RDS262143 QTT262142:QTW262143 QJX262142:QKA262143 QAB262142:QAE262143 PQF262142:PQI262143 PGJ262142:PGM262143 OWN262142:OWQ262143 OMR262142:OMU262143 OCV262142:OCY262143 NSZ262142:NTC262143 NJD262142:NJG262143 MZH262142:MZK262143 MPL262142:MPO262143 MFP262142:MFS262143 LVT262142:LVW262143 LLX262142:LMA262143 LCB262142:LCE262143 KSF262142:KSI262143 KIJ262142:KIM262143 JYN262142:JYQ262143 JOR262142:JOU262143 JEV262142:JEY262143 IUZ262142:IVC262143 ILD262142:ILG262143 IBH262142:IBK262143 HRL262142:HRO262143 HHP262142:HHS262143 GXT262142:GXW262143 GNX262142:GOA262143 GEB262142:GEE262143 FUF262142:FUI262143 FKJ262142:FKM262143 FAN262142:FAQ262143 EQR262142:EQU262143 EGV262142:EGY262143 DWZ262142:DXC262143 DND262142:DNG262143 DDH262142:DDK262143 CTL262142:CTO262143 CJP262142:CJS262143 BZT262142:BZW262143 BPX262142:BQA262143 BGB262142:BGE262143 AWF262142:AWI262143 AMJ262142:AMM262143 ACN262142:ACQ262143 SR262142:SU262143 IV262142:IY262143 WVH196606:WVK196607 WLL196606:WLO196607 WBP196606:WBS196607 VRT196606:VRW196607 VHX196606:VIA196607 UYB196606:UYE196607 UOF196606:UOI196607 UEJ196606:UEM196607 TUN196606:TUQ196607 TKR196606:TKU196607 TAV196606:TAY196607 SQZ196606:SRC196607 SHD196606:SHG196607 RXH196606:RXK196607 RNL196606:RNO196607 RDP196606:RDS196607 QTT196606:QTW196607 QJX196606:QKA196607 QAB196606:QAE196607 PQF196606:PQI196607 PGJ196606:PGM196607 OWN196606:OWQ196607 OMR196606:OMU196607 OCV196606:OCY196607 NSZ196606:NTC196607 NJD196606:NJG196607 MZH196606:MZK196607 MPL196606:MPO196607 MFP196606:MFS196607 LVT196606:LVW196607 LLX196606:LMA196607 LCB196606:LCE196607 KSF196606:KSI196607 KIJ196606:KIM196607 JYN196606:JYQ196607 JOR196606:JOU196607 JEV196606:JEY196607 IUZ196606:IVC196607 ILD196606:ILG196607 IBH196606:IBK196607 HRL196606:HRO196607 HHP196606:HHS196607 GXT196606:GXW196607 GNX196606:GOA196607 GEB196606:GEE196607 FUF196606:FUI196607 FKJ196606:FKM196607 FAN196606:FAQ196607 EQR196606:EQU196607 EGV196606:EGY196607 DWZ196606:DXC196607 DND196606:DNG196607 DDH196606:DDK196607 CTL196606:CTO196607 CJP196606:CJS196607 BZT196606:BZW196607 BPX196606:BQA196607 BGB196606:BGE196607 AWF196606:AWI196607 AMJ196606:AMM196607 ACN196606:ACQ196607 SR196606:SU196607 IV196606:IY196607 WVH131070:WVK131071 WLL131070:WLO131071 WBP131070:WBS131071 VRT131070:VRW131071 VHX131070:VIA131071 UYB131070:UYE131071 UOF131070:UOI131071 UEJ131070:UEM131071 TUN131070:TUQ131071 TKR131070:TKU131071 TAV131070:TAY131071 SQZ131070:SRC131071 SHD131070:SHG131071 RXH131070:RXK131071 RNL131070:RNO131071 RDP131070:RDS131071 QTT131070:QTW131071 QJX131070:QKA131071 QAB131070:QAE131071 PQF131070:PQI131071 PGJ131070:PGM131071 OWN131070:OWQ131071 OMR131070:OMU131071 OCV131070:OCY131071 NSZ131070:NTC131071 NJD131070:NJG131071 MZH131070:MZK131071 MPL131070:MPO131071 MFP131070:MFS131071 LVT131070:LVW131071 LLX131070:LMA131071 LCB131070:LCE131071 KSF131070:KSI131071 KIJ131070:KIM131071 JYN131070:JYQ131071 JOR131070:JOU131071 JEV131070:JEY131071 IUZ131070:IVC131071 ILD131070:ILG131071 IBH131070:IBK131071 HRL131070:HRO131071 HHP131070:HHS131071 GXT131070:GXW131071 GNX131070:GOA131071 GEB131070:GEE131071 FUF131070:FUI131071 FKJ131070:FKM131071 FAN131070:FAQ131071 EQR131070:EQU131071 EGV131070:EGY131071 DWZ131070:DXC131071 DND131070:DNG131071 DDH131070:DDK131071 CTL131070:CTO131071 CJP131070:CJS131071 BZT131070:BZW131071 BPX131070:BQA131071 BGB131070:BGE131071 AWF131070:AWI131071 AMJ131070:AMM131071 ACN131070:ACQ131071 SR131070:SU131071 IV131070:IY131071 WVH65534:WVK65535 WLL65534:WLO65535 WBP65534:WBS65535 VRT65534:VRW65535 VHX65534:VIA65535 UYB65534:UYE65535 UOF65534:UOI65535 UEJ65534:UEM65535 TUN65534:TUQ65535 TKR65534:TKU65535 TAV65534:TAY65535 SQZ65534:SRC65535 SHD65534:SHG65535 RXH65534:RXK65535 RNL65534:RNO65535 RDP65534:RDS65535 QTT65534:QTW65535 QJX65534:QKA65535 QAB65534:QAE65535 PQF65534:PQI65535 PGJ65534:PGM65535 OWN65534:OWQ65535 OMR65534:OMU65535 OCV65534:OCY65535 NSZ65534:NTC65535 NJD65534:NJG65535 MZH65534:MZK65535 MPL65534:MPO65535 MFP65534:MFS65535 LVT65534:LVW65535 LLX65534:LMA65535 LCB65534:LCE65535 KSF65534:KSI65535 KIJ65534:KIM65535 JYN65534:JYQ65535 JOR65534:JOU65535 JEV65534:JEY65535 IUZ65534:IVC65535 ILD65534:ILG65535 IBH65534:IBK65535 HRL65534:HRO65535 HHP65534:HHS65535 GXT65534:GXW65535 GNX65534:GOA65535 GEB65534:GEE65535 FUF65534:FUI65535 FKJ65534:FKM65535 FAN65534:FAQ65535 EQR65534:EQU65535 EGV65534:EGY65535 DWZ65534:DXC65535 DND65534:DNG65535 DDH65534:DDK65535 CTL65534:CTO65535 CJP65534:CJS65535 BZT65534:BZW65535 BPX65534:BQA65535 BGB65534:BGE65535 AWF65534:AWI65535 AMJ65534:AMM65535 ACN65534:ACQ65535 SR65534:SU65535 IV65534:IY65535 WVM983038:WVO983038 WLQ983038:WLS983038 WBU983038:WBW983038 VRY983038:VSA983038 VIC983038:VIE983038 UYG983038:UYI983038 UOK983038:UOM983038 UEO983038:UEQ983038 TUS983038:TUU983038 TKW983038:TKY983038 TBA983038:TBC983038 SRE983038:SRG983038 SHI983038:SHK983038 RXM983038:RXO983038 RNQ983038:RNS983038 RDU983038:RDW983038 QTY983038:QUA983038 QKC983038:QKE983038 QAG983038:QAI983038 PQK983038:PQM983038 PGO983038:PGQ983038 OWS983038:OWU983038 OMW983038:OMY983038 ODA983038:ODC983038 NTE983038:NTG983038 NJI983038:NJK983038 MZM983038:MZO983038 MPQ983038:MPS983038 MFU983038:MFW983038 LVY983038:LWA983038 LMC983038:LME983038 LCG983038:LCI983038 KSK983038:KSM983038 KIO983038:KIQ983038 JYS983038:JYU983038 JOW983038:JOY983038 JFA983038:JFC983038 IVE983038:IVG983038 ILI983038:ILK983038 IBM983038:IBO983038 HRQ983038:HRS983038 HHU983038:HHW983038 GXY983038:GYA983038 GOC983038:GOE983038 GEG983038:GEI983038 FUK983038:FUM983038 FKO983038:FKQ983038 FAS983038:FAU983038 EQW983038:EQY983038 EHA983038:EHC983038 DXE983038:DXG983038 DNI983038:DNK983038 DDM983038:DDO983038 CTQ983038:CTS983038 CJU983038:CJW983038 BZY983038:CAA983038 BQC983038:BQE983038 BGG983038:BGI983038 AWK983038:AWM983038 AMO983038:AMQ983038 ACS983038:ACU983038 SW983038:SY983038 JA983038:JC983038 K983038:M983038 WVM917502:WVO917502 WLQ917502:WLS917502 WBU917502:WBW917502 VRY917502:VSA917502 VIC917502:VIE917502 UYG917502:UYI917502 UOK917502:UOM917502 UEO917502:UEQ917502 TUS917502:TUU917502 TKW917502:TKY917502 TBA917502:TBC917502 SRE917502:SRG917502 SHI917502:SHK917502 RXM917502:RXO917502 RNQ917502:RNS917502 RDU917502:RDW917502 QTY917502:QUA917502 QKC917502:QKE917502 QAG917502:QAI917502 PQK917502:PQM917502 PGO917502:PGQ917502 OWS917502:OWU917502 OMW917502:OMY917502 ODA917502:ODC917502 NTE917502:NTG917502 NJI917502:NJK917502 MZM917502:MZO917502 MPQ917502:MPS917502 MFU917502:MFW917502 LVY917502:LWA917502 LMC917502:LME917502 LCG917502:LCI917502 KSK917502:KSM917502 KIO917502:KIQ917502 JYS917502:JYU917502 JOW917502:JOY917502 JFA917502:JFC917502 IVE917502:IVG917502 ILI917502:ILK917502 IBM917502:IBO917502 HRQ917502:HRS917502 HHU917502:HHW917502 GXY917502:GYA917502 GOC917502:GOE917502 GEG917502:GEI917502 FUK917502:FUM917502 FKO917502:FKQ917502 FAS917502:FAU917502 EQW917502:EQY917502 EHA917502:EHC917502 DXE917502:DXG917502 DNI917502:DNK917502 DDM917502:DDO917502 CTQ917502:CTS917502 CJU917502:CJW917502 BZY917502:CAA917502 BQC917502:BQE917502 BGG917502:BGI917502 AWK917502:AWM917502 AMO917502:AMQ917502 ACS917502:ACU917502 SW917502:SY917502 JA917502:JC917502 K917502:M917502 WVM851966:WVO851966 WLQ851966:WLS851966 WBU851966:WBW851966 VRY851966:VSA851966 VIC851966:VIE851966 UYG851966:UYI851966 UOK851966:UOM851966 UEO851966:UEQ851966 TUS851966:TUU851966 TKW851966:TKY851966 TBA851966:TBC851966 SRE851966:SRG851966 SHI851966:SHK851966 RXM851966:RXO851966 RNQ851966:RNS851966 RDU851966:RDW851966 QTY851966:QUA851966 QKC851966:QKE851966 QAG851966:QAI851966 PQK851966:PQM851966 PGO851966:PGQ851966 OWS851966:OWU851966 OMW851966:OMY851966 ODA851966:ODC851966 NTE851966:NTG851966 NJI851966:NJK851966 MZM851966:MZO851966 MPQ851966:MPS851966 MFU851966:MFW851966 LVY851966:LWA851966 LMC851966:LME851966 LCG851966:LCI851966 KSK851966:KSM851966 KIO851966:KIQ851966 JYS851966:JYU851966 JOW851966:JOY851966 JFA851966:JFC851966 IVE851966:IVG851966 ILI851966:ILK851966 IBM851966:IBO851966 HRQ851966:HRS851966 HHU851966:HHW851966 GXY851966:GYA851966 GOC851966:GOE851966 GEG851966:GEI851966 FUK851966:FUM851966 FKO851966:FKQ851966 FAS851966:FAU851966 EQW851966:EQY851966 EHA851966:EHC851966 DXE851966:DXG851966 DNI851966:DNK851966 DDM851966:DDO851966 CTQ851966:CTS851966 CJU851966:CJW851966 BZY851966:CAA851966 BQC851966:BQE851966 BGG851966:BGI851966 AWK851966:AWM851966 AMO851966:AMQ851966 ACS851966:ACU851966 SW851966:SY851966 JA851966:JC851966 K851966:M851966 WVM786430:WVO786430 WLQ786430:WLS786430 WBU786430:WBW786430 VRY786430:VSA786430 VIC786430:VIE786430 UYG786430:UYI786430 UOK786430:UOM786430 UEO786430:UEQ786430 TUS786430:TUU786430 TKW786430:TKY786430 TBA786430:TBC786430 SRE786430:SRG786430 SHI786430:SHK786430 RXM786430:RXO786430 RNQ786430:RNS786430 RDU786430:RDW786430 QTY786430:QUA786430 QKC786430:QKE786430 QAG786430:QAI786430 PQK786430:PQM786430 PGO786430:PGQ786430 OWS786430:OWU786430 OMW786430:OMY786430 ODA786430:ODC786430 NTE786430:NTG786430 NJI786430:NJK786430 MZM786430:MZO786430 MPQ786430:MPS786430 MFU786430:MFW786430 LVY786430:LWA786430 LMC786430:LME786430 LCG786430:LCI786430 KSK786430:KSM786430 KIO786430:KIQ786430 JYS786430:JYU786430 JOW786430:JOY786430 JFA786430:JFC786430 IVE786430:IVG786430 ILI786430:ILK786430 IBM786430:IBO786430 HRQ786430:HRS786430 HHU786430:HHW786430 GXY786430:GYA786430 GOC786430:GOE786430 GEG786430:GEI786430 FUK786430:FUM786430 FKO786430:FKQ786430 FAS786430:FAU786430 EQW786430:EQY786430 EHA786430:EHC786430 DXE786430:DXG786430 DNI786430:DNK786430 DDM786430:DDO786430 CTQ786430:CTS786430 CJU786430:CJW786430 BZY786430:CAA786430 BQC786430:BQE786430 BGG786430:BGI786430 AWK786430:AWM786430 AMO786430:AMQ786430 ACS786430:ACU786430 SW786430:SY786430 JA786430:JC786430 K786430:M786430 WVM720894:WVO720894 WLQ720894:WLS720894 WBU720894:WBW720894 VRY720894:VSA720894 VIC720894:VIE720894 UYG720894:UYI720894 UOK720894:UOM720894 UEO720894:UEQ720894 TUS720894:TUU720894 TKW720894:TKY720894 TBA720894:TBC720894 SRE720894:SRG720894 SHI720894:SHK720894 RXM720894:RXO720894 RNQ720894:RNS720894 RDU720894:RDW720894 QTY720894:QUA720894 QKC720894:QKE720894 QAG720894:QAI720894 PQK720894:PQM720894 PGO720894:PGQ720894 OWS720894:OWU720894 OMW720894:OMY720894 ODA720894:ODC720894 NTE720894:NTG720894 NJI720894:NJK720894 MZM720894:MZO720894 MPQ720894:MPS720894 MFU720894:MFW720894 LVY720894:LWA720894 LMC720894:LME720894 LCG720894:LCI720894 KSK720894:KSM720894 KIO720894:KIQ720894 JYS720894:JYU720894 JOW720894:JOY720894 JFA720894:JFC720894 IVE720894:IVG720894 ILI720894:ILK720894 IBM720894:IBO720894 HRQ720894:HRS720894 HHU720894:HHW720894 GXY720894:GYA720894 GOC720894:GOE720894 GEG720894:GEI720894 FUK720894:FUM720894 FKO720894:FKQ720894 FAS720894:FAU720894 EQW720894:EQY720894 EHA720894:EHC720894 DXE720894:DXG720894 DNI720894:DNK720894 DDM720894:DDO720894 CTQ720894:CTS720894 CJU720894:CJW720894 BZY720894:CAA720894 BQC720894:BQE720894 BGG720894:BGI720894 AWK720894:AWM720894 AMO720894:AMQ720894 ACS720894:ACU720894 SW720894:SY720894 JA720894:JC720894 K720894:M720894 WVM655358:WVO655358 WLQ655358:WLS655358 WBU655358:WBW655358 VRY655358:VSA655358 VIC655358:VIE655358 UYG655358:UYI655358 UOK655358:UOM655358 UEO655358:UEQ655358 TUS655358:TUU655358 TKW655358:TKY655358 TBA655358:TBC655358 SRE655358:SRG655358 SHI655358:SHK655358 RXM655358:RXO655358 RNQ655358:RNS655358 RDU655358:RDW655358 QTY655358:QUA655358 QKC655358:QKE655358 QAG655358:QAI655358 PQK655358:PQM655358 PGO655358:PGQ655358 OWS655358:OWU655358 OMW655358:OMY655358 ODA655358:ODC655358 NTE655358:NTG655358 NJI655358:NJK655358 MZM655358:MZO655358 MPQ655358:MPS655358 MFU655358:MFW655358 LVY655358:LWA655358 LMC655358:LME655358 LCG655358:LCI655358 KSK655358:KSM655358 KIO655358:KIQ655358 JYS655358:JYU655358 JOW655358:JOY655358 JFA655358:JFC655358 IVE655358:IVG655358 ILI655358:ILK655358 IBM655358:IBO655358 HRQ655358:HRS655358 HHU655358:HHW655358 GXY655358:GYA655358 GOC655358:GOE655358 GEG655358:GEI655358 FUK655358:FUM655358 FKO655358:FKQ655358 FAS655358:FAU655358 EQW655358:EQY655358 EHA655358:EHC655358 DXE655358:DXG655358 DNI655358:DNK655358 DDM655358:DDO655358 CTQ655358:CTS655358 CJU655358:CJW655358 BZY655358:CAA655358 BQC655358:BQE655358 BGG655358:BGI655358 AWK655358:AWM655358 AMO655358:AMQ655358 ACS655358:ACU655358 SW655358:SY655358 JA655358:JC655358 K655358:M655358 WVM589822:WVO589822 WLQ589822:WLS589822 WBU589822:WBW589822 VRY589822:VSA589822 VIC589822:VIE589822 UYG589822:UYI589822 UOK589822:UOM589822 UEO589822:UEQ589822 TUS589822:TUU589822 TKW589822:TKY589822 TBA589822:TBC589822 SRE589822:SRG589822 SHI589822:SHK589822 RXM589822:RXO589822 RNQ589822:RNS589822 RDU589822:RDW589822 QTY589822:QUA589822 QKC589822:QKE589822 QAG589822:QAI589822 PQK589822:PQM589822 PGO589822:PGQ589822 OWS589822:OWU589822 OMW589822:OMY589822 ODA589822:ODC589822 NTE589822:NTG589822 NJI589822:NJK589822 MZM589822:MZO589822 MPQ589822:MPS589822 MFU589822:MFW589822 LVY589822:LWA589822 LMC589822:LME589822 LCG589822:LCI589822 KSK589822:KSM589822 KIO589822:KIQ589822 JYS589822:JYU589822 JOW589822:JOY589822 JFA589822:JFC589822 IVE589822:IVG589822 ILI589822:ILK589822 IBM589822:IBO589822 HRQ589822:HRS589822 HHU589822:HHW589822 GXY589822:GYA589822 GOC589822:GOE589822 GEG589822:GEI589822 FUK589822:FUM589822 FKO589822:FKQ589822 FAS589822:FAU589822 EQW589822:EQY589822 EHA589822:EHC589822 DXE589822:DXG589822 DNI589822:DNK589822 DDM589822:DDO589822 CTQ589822:CTS589822 CJU589822:CJW589822 BZY589822:CAA589822 BQC589822:BQE589822 BGG589822:BGI589822 AWK589822:AWM589822 AMO589822:AMQ589822 ACS589822:ACU589822 SW589822:SY589822 JA589822:JC589822 K589822:M589822 WVM524286:WVO524286 WLQ524286:WLS524286 WBU524286:WBW524286 VRY524286:VSA524286 VIC524286:VIE524286 UYG524286:UYI524286 UOK524286:UOM524286 UEO524286:UEQ524286 TUS524286:TUU524286 TKW524286:TKY524286 TBA524286:TBC524286 SRE524286:SRG524286 SHI524286:SHK524286 RXM524286:RXO524286 RNQ524286:RNS524286 RDU524286:RDW524286 QTY524286:QUA524286 QKC524286:QKE524286 QAG524286:QAI524286 PQK524286:PQM524286 PGO524286:PGQ524286 OWS524286:OWU524286 OMW524286:OMY524286 ODA524286:ODC524286 NTE524286:NTG524286 NJI524286:NJK524286 MZM524286:MZO524286 MPQ524286:MPS524286 MFU524286:MFW524286 LVY524286:LWA524286 LMC524286:LME524286 LCG524286:LCI524286 KSK524286:KSM524286 KIO524286:KIQ524286 JYS524286:JYU524286 JOW524286:JOY524286 JFA524286:JFC524286 IVE524286:IVG524286 ILI524286:ILK524286 IBM524286:IBO524286 HRQ524286:HRS524286 HHU524286:HHW524286 GXY524286:GYA524286 GOC524286:GOE524286 GEG524286:GEI524286 FUK524286:FUM524286 FKO524286:FKQ524286 FAS524286:FAU524286 EQW524286:EQY524286 EHA524286:EHC524286 DXE524286:DXG524286 DNI524286:DNK524286 DDM524286:DDO524286 CTQ524286:CTS524286 CJU524286:CJW524286 BZY524286:CAA524286 BQC524286:BQE524286 BGG524286:BGI524286 AWK524286:AWM524286 AMO524286:AMQ524286 ACS524286:ACU524286 SW524286:SY524286 JA524286:JC524286 K524286:M524286 WVM458750:WVO458750 WLQ458750:WLS458750 WBU458750:WBW458750 VRY458750:VSA458750 VIC458750:VIE458750 UYG458750:UYI458750 UOK458750:UOM458750 UEO458750:UEQ458750 TUS458750:TUU458750 TKW458750:TKY458750 TBA458750:TBC458750 SRE458750:SRG458750 SHI458750:SHK458750 RXM458750:RXO458750 RNQ458750:RNS458750 RDU458750:RDW458750 QTY458750:QUA458750 QKC458750:QKE458750 QAG458750:QAI458750 PQK458750:PQM458750 PGO458750:PGQ458750 OWS458750:OWU458750 OMW458750:OMY458750 ODA458750:ODC458750 NTE458750:NTG458750 NJI458750:NJK458750 MZM458750:MZO458750 MPQ458750:MPS458750 MFU458750:MFW458750 LVY458750:LWA458750 LMC458750:LME458750 LCG458750:LCI458750 KSK458750:KSM458750 KIO458750:KIQ458750 JYS458750:JYU458750 JOW458750:JOY458750 JFA458750:JFC458750 IVE458750:IVG458750 ILI458750:ILK458750 IBM458750:IBO458750 HRQ458750:HRS458750 HHU458750:HHW458750 GXY458750:GYA458750 GOC458750:GOE458750 GEG458750:GEI458750 FUK458750:FUM458750 FKO458750:FKQ458750 FAS458750:FAU458750 EQW458750:EQY458750 EHA458750:EHC458750 DXE458750:DXG458750 DNI458750:DNK458750 DDM458750:DDO458750 CTQ458750:CTS458750 CJU458750:CJW458750 BZY458750:CAA458750 BQC458750:BQE458750 BGG458750:BGI458750 AWK458750:AWM458750 AMO458750:AMQ458750 ACS458750:ACU458750 SW458750:SY458750 JA458750:JC458750 K458750:M458750 WVM393214:WVO393214 WLQ393214:WLS393214 WBU393214:WBW393214 VRY393214:VSA393214 VIC393214:VIE393214 UYG393214:UYI393214 UOK393214:UOM393214 UEO393214:UEQ393214 TUS393214:TUU393214 TKW393214:TKY393214 TBA393214:TBC393214 SRE393214:SRG393214 SHI393214:SHK393214 RXM393214:RXO393214 RNQ393214:RNS393214 RDU393214:RDW393214 QTY393214:QUA393214 QKC393214:QKE393214 QAG393214:QAI393214 PQK393214:PQM393214 PGO393214:PGQ393214 OWS393214:OWU393214 OMW393214:OMY393214 ODA393214:ODC393214 NTE393214:NTG393214 NJI393214:NJK393214 MZM393214:MZO393214 MPQ393214:MPS393214 MFU393214:MFW393214 LVY393214:LWA393214 LMC393214:LME393214 LCG393214:LCI393214 KSK393214:KSM393214 KIO393214:KIQ393214 JYS393214:JYU393214 JOW393214:JOY393214 JFA393214:JFC393214 IVE393214:IVG393214 ILI393214:ILK393214 IBM393214:IBO393214 HRQ393214:HRS393214 HHU393214:HHW393214 GXY393214:GYA393214 GOC393214:GOE393214 GEG393214:GEI393214 FUK393214:FUM393214 FKO393214:FKQ393214 FAS393214:FAU393214 EQW393214:EQY393214 EHA393214:EHC393214 DXE393214:DXG393214 DNI393214:DNK393214 DDM393214:DDO393214 CTQ393214:CTS393214 CJU393214:CJW393214 BZY393214:CAA393214 BQC393214:BQE393214 BGG393214:BGI393214 AWK393214:AWM393214 AMO393214:AMQ393214 ACS393214:ACU393214 SW393214:SY393214 JA393214:JC393214 K393214:M393214 WVM327678:WVO327678 WLQ327678:WLS327678 WBU327678:WBW327678 VRY327678:VSA327678 VIC327678:VIE327678 UYG327678:UYI327678 UOK327678:UOM327678 UEO327678:UEQ327678 TUS327678:TUU327678 TKW327678:TKY327678 TBA327678:TBC327678 SRE327678:SRG327678 SHI327678:SHK327678 RXM327678:RXO327678 RNQ327678:RNS327678 RDU327678:RDW327678 QTY327678:QUA327678 QKC327678:QKE327678 QAG327678:QAI327678 PQK327678:PQM327678 PGO327678:PGQ327678 OWS327678:OWU327678 OMW327678:OMY327678 ODA327678:ODC327678 NTE327678:NTG327678 NJI327678:NJK327678 MZM327678:MZO327678 MPQ327678:MPS327678 MFU327678:MFW327678 LVY327678:LWA327678 LMC327678:LME327678 LCG327678:LCI327678 KSK327678:KSM327678 KIO327678:KIQ327678 JYS327678:JYU327678 JOW327678:JOY327678 JFA327678:JFC327678 IVE327678:IVG327678 ILI327678:ILK327678 IBM327678:IBO327678 HRQ327678:HRS327678 HHU327678:HHW327678 GXY327678:GYA327678 GOC327678:GOE327678 GEG327678:GEI327678 FUK327678:FUM327678 FKO327678:FKQ327678 FAS327678:FAU327678 EQW327678:EQY327678 EHA327678:EHC327678 DXE327678:DXG327678 DNI327678:DNK327678 DDM327678:DDO327678 CTQ327678:CTS327678 CJU327678:CJW327678 BZY327678:CAA327678 BQC327678:BQE327678 BGG327678:BGI327678 AWK327678:AWM327678 AMO327678:AMQ327678 ACS327678:ACU327678 SW327678:SY327678 JA327678:JC327678 K327678:M327678 WVM262142:WVO262142 WLQ262142:WLS262142 WBU262142:WBW262142 VRY262142:VSA262142 VIC262142:VIE262142 UYG262142:UYI262142 UOK262142:UOM262142 UEO262142:UEQ262142 TUS262142:TUU262142 TKW262142:TKY262142 TBA262142:TBC262142 SRE262142:SRG262142 SHI262142:SHK262142 RXM262142:RXO262142 RNQ262142:RNS262142 RDU262142:RDW262142 QTY262142:QUA262142 QKC262142:QKE262142 QAG262142:QAI262142 PQK262142:PQM262142 PGO262142:PGQ262142 OWS262142:OWU262142 OMW262142:OMY262142 ODA262142:ODC262142 NTE262142:NTG262142 NJI262142:NJK262142 MZM262142:MZO262142 MPQ262142:MPS262142 MFU262142:MFW262142 LVY262142:LWA262142 LMC262142:LME262142 LCG262142:LCI262142 KSK262142:KSM262142 KIO262142:KIQ262142 JYS262142:JYU262142 JOW262142:JOY262142 JFA262142:JFC262142 IVE262142:IVG262142 ILI262142:ILK262142 IBM262142:IBO262142 HRQ262142:HRS262142 HHU262142:HHW262142 GXY262142:GYA262142 GOC262142:GOE262142 GEG262142:GEI262142 FUK262142:FUM262142 FKO262142:FKQ262142 FAS262142:FAU262142 EQW262142:EQY262142 EHA262142:EHC262142 DXE262142:DXG262142 DNI262142:DNK262142 DDM262142:DDO262142 CTQ262142:CTS262142 CJU262142:CJW262142 BZY262142:CAA262142 BQC262142:BQE262142 BGG262142:BGI262142 AWK262142:AWM262142 AMO262142:AMQ262142 ACS262142:ACU262142 SW262142:SY262142 JA262142:JC262142 K262142:M262142 WVM196606:WVO196606 WLQ196606:WLS196606 WBU196606:WBW196606 VRY196606:VSA196606 VIC196606:VIE196606 UYG196606:UYI196606 UOK196606:UOM196606 UEO196606:UEQ196606 TUS196606:TUU196606 TKW196606:TKY196606 TBA196606:TBC196606 SRE196606:SRG196606 SHI196606:SHK196606 RXM196606:RXO196606 RNQ196606:RNS196606 RDU196606:RDW196606 QTY196606:QUA196606 QKC196606:QKE196606 QAG196606:QAI196606 PQK196606:PQM196606 PGO196606:PGQ196606 OWS196606:OWU196606 OMW196606:OMY196606 ODA196606:ODC196606 NTE196606:NTG196606 NJI196606:NJK196606 MZM196606:MZO196606 MPQ196606:MPS196606 MFU196606:MFW196606 LVY196606:LWA196606 LMC196606:LME196606 LCG196606:LCI196606 KSK196606:KSM196606 KIO196606:KIQ196606 JYS196606:JYU196606 JOW196606:JOY196606 JFA196606:JFC196606 IVE196606:IVG196606 ILI196606:ILK196606 IBM196606:IBO196606 HRQ196606:HRS196606 HHU196606:HHW196606 GXY196606:GYA196606 GOC196606:GOE196606 GEG196606:GEI196606 FUK196606:FUM196606 FKO196606:FKQ196606 FAS196606:FAU196606 EQW196606:EQY196606 EHA196606:EHC196606 DXE196606:DXG196606 DNI196606:DNK196606 DDM196606:DDO196606 CTQ196606:CTS196606 CJU196606:CJW196606 BZY196606:CAA196606 BQC196606:BQE196606 BGG196606:BGI196606 AWK196606:AWM196606 AMO196606:AMQ196606 ACS196606:ACU196606 SW196606:SY196606 JA196606:JC196606 K196606:M196606 WVM131070:WVO131070 WLQ131070:WLS131070 WBU131070:WBW131070 VRY131070:VSA131070 VIC131070:VIE131070 UYG131070:UYI131070 UOK131070:UOM131070 UEO131070:UEQ131070 TUS131070:TUU131070 TKW131070:TKY131070 TBA131070:TBC131070 SRE131070:SRG131070 SHI131070:SHK131070 RXM131070:RXO131070 RNQ131070:RNS131070 RDU131070:RDW131070 QTY131070:QUA131070 QKC131070:QKE131070 QAG131070:QAI131070 PQK131070:PQM131070 PGO131070:PGQ131070 OWS131070:OWU131070 OMW131070:OMY131070 ODA131070:ODC131070 NTE131070:NTG131070 NJI131070:NJK131070 MZM131070:MZO131070 MPQ131070:MPS131070 MFU131070:MFW131070 LVY131070:LWA131070 LMC131070:LME131070 LCG131070:LCI131070 KSK131070:KSM131070 KIO131070:KIQ131070 JYS131070:JYU131070 JOW131070:JOY131070 JFA131070:JFC131070 IVE131070:IVG131070 ILI131070:ILK131070 IBM131070:IBO131070 HRQ131070:HRS131070 HHU131070:HHW131070 GXY131070:GYA131070 GOC131070:GOE131070 GEG131070:GEI131070 FUK131070:FUM131070 FKO131070:FKQ131070 FAS131070:FAU131070 EQW131070:EQY131070 EHA131070:EHC131070 DXE131070:DXG131070 DNI131070:DNK131070 DDM131070:DDO131070 CTQ131070:CTS131070 CJU131070:CJW131070 BZY131070:CAA131070 BQC131070:BQE131070 BGG131070:BGI131070 AWK131070:AWM131070 AMO131070:AMQ131070 ACS131070:ACU131070 SW131070:SY131070 JA131070:JC131070 K131070:M131070 WVM65534:WVO65534 WLQ65534:WLS65534 WBU65534:WBW65534 VRY65534:VSA65534 VIC65534:VIE65534 UYG65534:UYI65534 UOK65534:UOM65534 UEO65534:UEQ65534 TUS65534:TUU65534 TKW65534:TKY65534 TBA65534:TBC65534 SRE65534:SRG65534 SHI65534:SHK65534 RXM65534:RXO65534 RNQ65534:RNS65534 RDU65534:RDW65534 QTY65534:QUA65534 QKC65534:QKE65534 QAG65534:QAI65534 PQK65534:PQM65534 PGO65534:PGQ65534 OWS65534:OWU65534 OMW65534:OMY65534 ODA65534:ODC65534 NTE65534:NTG65534 NJI65534:NJK65534 MZM65534:MZO65534 MPQ65534:MPS65534 MFU65534:MFW65534 LVY65534:LWA65534 LMC65534:LME65534 LCG65534:LCI65534 KSK65534:KSM65534 KIO65534:KIQ65534 JYS65534:JYU65534 JOW65534:JOY65534 JFA65534:JFC65534 IVE65534:IVG65534 ILI65534:ILK65534 IBM65534:IBO65534 HRQ65534:HRS65534 HHU65534:HHW65534 GXY65534:GYA65534 GOC65534:GOE65534 GEG65534:GEI65534 FUK65534:FUM65534 FKO65534:FKQ65534 FAS65534:FAU65534 EQW65534:EQY65534 EHA65534:EHC65534 DXE65534:DXG65534 DNI65534:DNK65534 DDM65534:DDO65534 CTQ65534:CTS65534 CJU65534:CJW65534 BZY65534:CAA65534 BQC65534:BQE65534 BGG65534:BGI65534 AWK65534:AWM65534 AMO65534:AMQ65534 ACS65534:ACU65534 SW65534:SY65534 JA65534:JC65534 K65534:M65534 H65534:J65535 H131070:J131071 H196606:J196607 H262142:J262143 H327678:J327679 H393214:J393215 H458750:J458751 H524286:J524287 H589822:J589823 H655358:J655359 H720894:J720895 H786430:J786431 H851966:J851967 H917502:J917503 H983038:J983039 G65538:J65540 G131074:J131076 G196610:J196612 G262146:J262148 G327682:J327684 G393218:J393220 G458754:J458756 G524290:J524292 G589826:J589828 G655362:J655364 G720898:J720900 G786434:J786436 G851970:J851972 G917506:J917508 G983042:J983044">
      <formula1>G65533&amp;""=ASC(G65533)</formula1>
    </dataValidation>
    <dataValidation imeMode="halfAlpha" allowBlank="1" showInputMessage="1" showErrorMessage="1" sqref="WVM983043:WVO983043 WLQ983043:WLS983043 WBU983043:WBW983043 VRY983043:VSA983043 VIC983043:VIE983043 UYG983043:UYI983043 UOK983043:UOM983043 UEO983043:UEQ983043 TUS983043:TUU983043 TKW983043:TKY983043 TBA983043:TBC983043 SRE983043:SRG983043 SHI983043:SHK983043 RXM983043:RXO983043 RNQ983043:RNS983043 RDU983043:RDW983043 QTY983043:QUA983043 QKC983043:QKE983043 QAG983043:QAI983043 PQK983043:PQM983043 PGO983043:PGQ983043 OWS983043:OWU983043 OMW983043:OMY983043 ODA983043:ODC983043 NTE983043:NTG983043 NJI983043:NJK983043 MZM983043:MZO983043 MPQ983043:MPS983043 MFU983043:MFW983043 LVY983043:LWA983043 LMC983043:LME983043 LCG983043:LCI983043 KSK983043:KSM983043 KIO983043:KIQ983043 JYS983043:JYU983043 JOW983043:JOY983043 JFA983043:JFC983043 IVE983043:IVG983043 ILI983043:ILK983043 IBM983043:IBO983043 HRQ983043:HRS983043 HHU983043:HHW983043 GXY983043:GYA983043 GOC983043:GOE983043 GEG983043:GEI983043 FUK983043:FUM983043 FKO983043:FKQ983043 FAS983043:FAU983043 EQW983043:EQY983043 EHA983043:EHC983043 DXE983043:DXG983043 DNI983043:DNK983043 DDM983043:DDO983043 CTQ983043:CTS983043 CJU983043:CJW983043 BZY983043:CAA983043 BQC983043:BQE983043 BGG983043:BGI983043 AWK983043:AWM983043 AMO983043:AMQ983043 ACS983043:ACU983043 SW983043:SY983043 JA983043:JC983043 K983043:M983043 WVM917507:WVO917507 WLQ917507:WLS917507 WBU917507:WBW917507 VRY917507:VSA917507 VIC917507:VIE917507 UYG917507:UYI917507 UOK917507:UOM917507 UEO917507:UEQ917507 TUS917507:TUU917507 TKW917507:TKY917507 TBA917507:TBC917507 SRE917507:SRG917507 SHI917507:SHK917507 RXM917507:RXO917507 RNQ917507:RNS917507 RDU917507:RDW917507 QTY917507:QUA917507 QKC917507:QKE917507 QAG917507:QAI917507 PQK917507:PQM917507 PGO917507:PGQ917507 OWS917507:OWU917507 OMW917507:OMY917507 ODA917507:ODC917507 NTE917507:NTG917507 NJI917507:NJK917507 MZM917507:MZO917507 MPQ917507:MPS917507 MFU917507:MFW917507 LVY917507:LWA917507 LMC917507:LME917507 LCG917507:LCI917507 KSK917507:KSM917507 KIO917507:KIQ917507 JYS917507:JYU917507 JOW917507:JOY917507 JFA917507:JFC917507 IVE917507:IVG917507 ILI917507:ILK917507 IBM917507:IBO917507 HRQ917507:HRS917507 HHU917507:HHW917507 GXY917507:GYA917507 GOC917507:GOE917507 GEG917507:GEI917507 FUK917507:FUM917507 FKO917507:FKQ917507 FAS917507:FAU917507 EQW917507:EQY917507 EHA917507:EHC917507 DXE917507:DXG917507 DNI917507:DNK917507 DDM917507:DDO917507 CTQ917507:CTS917507 CJU917507:CJW917507 BZY917507:CAA917507 BQC917507:BQE917507 BGG917507:BGI917507 AWK917507:AWM917507 AMO917507:AMQ917507 ACS917507:ACU917507 SW917507:SY917507 JA917507:JC917507 K917507:M917507 WVM851971:WVO851971 WLQ851971:WLS851971 WBU851971:WBW851971 VRY851971:VSA851971 VIC851971:VIE851971 UYG851971:UYI851971 UOK851971:UOM851971 UEO851971:UEQ851971 TUS851971:TUU851971 TKW851971:TKY851971 TBA851971:TBC851971 SRE851971:SRG851971 SHI851971:SHK851971 RXM851971:RXO851971 RNQ851971:RNS851971 RDU851971:RDW851971 QTY851971:QUA851971 QKC851971:QKE851971 QAG851971:QAI851971 PQK851971:PQM851971 PGO851971:PGQ851971 OWS851971:OWU851971 OMW851971:OMY851971 ODA851971:ODC851971 NTE851971:NTG851971 NJI851971:NJK851971 MZM851971:MZO851971 MPQ851971:MPS851971 MFU851971:MFW851971 LVY851971:LWA851971 LMC851971:LME851971 LCG851971:LCI851971 KSK851971:KSM851971 KIO851971:KIQ851971 JYS851971:JYU851971 JOW851971:JOY851971 JFA851971:JFC851971 IVE851971:IVG851971 ILI851971:ILK851971 IBM851971:IBO851971 HRQ851971:HRS851971 HHU851971:HHW851971 GXY851971:GYA851971 GOC851971:GOE851971 GEG851971:GEI851971 FUK851971:FUM851971 FKO851971:FKQ851971 FAS851971:FAU851971 EQW851971:EQY851971 EHA851971:EHC851971 DXE851971:DXG851971 DNI851971:DNK851971 DDM851971:DDO851971 CTQ851971:CTS851971 CJU851971:CJW851971 BZY851971:CAA851971 BQC851971:BQE851971 BGG851971:BGI851971 AWK851971:AWM851971 AMO851971:AMQ851971 ACS851971:ACU851971 SW851971:SY851971 JA851971:JC851971 K851971:M851971 WVM786435:WVO786435 WLQ786435:WLS786435 WBU786435:WBW786435 VRY786435:VSA786435 VIC786435:VIE786435 UYG786435:UYI786435 UOK786435:UOM786435 UEO786435:UEQ786435 TUS786435:TUU786435 TKW786435:TKY786435 TBA786435:TBC786435 SRE786435:SRG786435 SHI786435:SHK786435 RXM786435:RXO786435 RNQ786435:RNS786435 RDU786435:RDW786435 QTY786435:QUA786435 QKC786435:QKE786435 QAG786435:QAI786435 PQK786435:PQM786435 PGO786435:PGQ786435 OWS786435:OWU786435 OMW786435:OMY786435 ODA786435:ODC786435 NTE786435:NTG786435 NJI786435:NJK786435 MZM786435:MZO786435 MPQ786435:MPS786435 MFU786435:MFW786435 LVY786435:LWA786435 LMC786435:LME786435 LCG786435:LCI786435 KSK786435:KSM786435 KIO786435:KIQ786435 JYS786435:JYU786435 JOW786435:JOY786435 JFA786435:JFC786435 IVE786435:IVG786435 ILI786435:ILK786435 IBM786435:IBO786435 HRQ786435:HRS786435 HHU786435:HHW786435 GXY786435:GYA786435 GOC786435:GOE786435 GEG786435:GEI786435 FUK786435:FUM786435 FKO786435:FKQ786435 FAS786435:FAU786435 EQW786435:EQY786435 EHA786435:EHC786435 DXE786435:DXG786435 DNI786435:DNK786435 DDM786435:DDO786435 CTQ786435:CTS786435 CJU786435:CJW786435 BZY786435:CAA786435 BQC786435:BQE786435 BGG786435:BGI786435 AWK786435:AWM786435 AMO786435:AMQ786435 ACS786435:ACU786435 SW786435:SY786435 JA786435:JC786435 K786435:M786435 WVM720899:WVO720899 WLQ720899:WLS720899 WBU720899:WBW720899 VRY720899:VSA720899 VIC720899:VIE720899 UYG720899:UYI720899 UOK720899:UOM720899 UEO720899:UEQ720899 TUS720899:TUU720899 TKW720899:TKY720899 TBA720899:TBC720899 SRE720899:SRG720899 SHI720899:SHK720899 RXM720899:RXO720899 RNQ720899:RNS720899 RDU720899:RDW720899 QTY720899:QUA720899 QKC720899:QKE720899 QAG720899:QAI720899 PQK720899:PQM720899 PGO720899:PGQ720899 OWS720899:OWU720899 OMW720899:OMY720899 ODA720899:ODC720899 NTE720899:NTG720899 NJI720899:NJK720899 MZM720899:MZO720899 MPQ720899:MPS720899 MFU720899:MFW720899 LVY720899:LWA720899 LMC720899:LME720899 LCG720899:LCI720899 KSK720899:KSM720899 KIO720899:KIQ720899 JYS720899:JYU720899 JOW720899:JOY720899 JFA720899:JFC720899 IVE720899:IVG720899 ILI720899:ILK720899 IBM720899:IBO720899 HRQ720899:HRS720899 HHU720899:HHW720899 GXY720899:GYA720899 GOC720899:GOE720899 GEG720899:GEI720899 FUK720899:FUM720899 FKO720899:FKQ720899 FAS720899:FAU720899 EQW720899:EQY720899 EHA720899:EHC720899 DXE720899:DXG720899 DNI720899:DNK720899 DDM720899:DDO720899 CTQ720899:CTS720899 CJU720899:CJW720899 BZY720899:CAA720899 BQC720899:BQE720899 BGG720899:BGI720899 AWK720899:AWM720899 AMO720899:AMQ720899 ACS720899:ACU720899 SW720899:SY720899 JA720899:JC720899 K720899:M720899 WVM655363:WVO655363 WLQ655363:WLS655363 WBU655363:WBW655363 VRY655363:VSA655363 VIC655363:VIE655363 UYG655363:UYI655363 UOK655363:UOM655363 UEO655363:UEQ655363 TUS655363:TUU655363 TKW655363:TKY655363 TBA655363:TBC655363 SRE655363:SRG655363 SHI655363:SHK655363 RXM655363:RXO655363 RNQ655363:RNS655363 RDU655363:RDW655363 QTY655363:QUA655363 QKC655363:QKE655363 QAG655363:QAI655363 PQK655363:PQM655363 PGO655363:PGQ655363 OWS655363:OWU655363 OMW655363:OMY655363 ODA655363:ODC655363 NTE655363:NTG655363 NJI655363:NJK655363 MZM655363:MZO655363 MPQ655363:MPS655363 MFU655363:MFW655363 LVY655363:LWA655363 LMC655363:LME655363 LCG655363:LCI655363 KSK655363:KSM655363 KIO655363:KIQ655363 JYS655363:JYU655363 JOW655363:JOY655363 JFA655363:JFC655363 IVE655363:IVG655363 ILI655363:ILK655363 IBM655363:IBO655363 HRQ655363:HRS655363 HHU655363:HHW655363 GXY655363:GYA655363 GOC655363:GOE655363 GEG655363:GEI655363 FUK655363:FUM655363 FKO655363:FKQ655363 FAS655363:FAU655363 EQW655363:EQY655363 EHA655363:EHC655363 DXE655363:DXG655363 DNI655363:DNK655363 DDM655363:DDO655363 CTQ655363:CTS655363 CJU655363:CJW655363 BZY655363:CAA655363 BQC655363:BQE655363 BGG655363:BGI655363 AWK655363:AWM655363 AMO655363:AMQ655363 ACS655363:ACU655363 SW655363:SY655363 JA655363:JC655363 K655363:M655363 WVM589827:WVO589827 WLQ589827:WLS589827 WBU589827:WBW589827 VRY589827:VSA589827 VIC589827:VIE589827 UYG589827:UYI589827 UOK589827:UOM589827 UEO589827:UEQ589827 TUS589827:TUU589827 TKW589827:TKY589827 TBA589827:TBC589827 SRE589827:SRG589827 SHI589827:SHK589827 RXM589827:RXO589827 RNQ589827:RNS589827 RDU589827:RDW589827 QTY589827:QUA589827 QKC589827:QKE589827 QAG589827:QAI589827 PQK589827:PQM589827 PGO589827:PGQ589827 OWS589827:OWU589827 OMW589827:OMY589827 ODA589827:ODC589827 NTE589827:NTG589827 NJI589827:NJK589827 MZM589827:MZO589827 MPQ589827:MPS589827 MFU589827:MFW589827 LVY589827:LWA589827 LMC589827:LME589827 LCG589827:LCI589827 KSK589827:KSM589827 KIO589827:KIQ589827 JYS589827:JYU589827 JOW589827:JOY589827 JFA589827:JFC589827 IVE589827:IVG589827 ILI589827:ILK589827 IBM589827:IBO589827 HRQ589827:HRS589827 HHU589827:HHW589827 GXY589827:GYA589827 GOC589827:GOE589827 GEG589827:GEI589827 FUK589827:FUM589827 FKO589827:FKQ589827 FAS589827:FAU589827 EQW589827:EQY589827 EHA589827:EHC589827 DXE589827:DXG589827 DNI589827:DNK589827 DDM589827:DDO589827 CTQ589827:CTS589827 CJU589827:CJW589827 BZY589827:CAA589827 BQC589827:BQE589827 BGG589827:BGI589827 AWK589827:AWM589827 AMO589827:AMQ589827 ACS589827:ACU589827 SW589827:SY589827 JA589827:JC589827 K589827:M589827 WVM524291:WVO524291 WLQ524291:WLS524291 WBU524291:WBW524291 VRY524291:VSA524291 VIC524291:VIE524291 UYG524291:UYI524291 UOK524291:UOM524291 UEO524291:UEQ524291 TUS524291:TUU524291 TKW524291:TKY524291 TBA524291:TBC524291 SRE524291:SRG524291 SHI524291:SHK524291 RXM524291:RXO524291 RNQ524291:RNS524291 RDU524291:RDW524291 QTY524291:QUA524291 QKC524291:QKE524291 QAG524291:QAI524291 PQK524291:PQM524291 PGO524291:PGQ524291 OWS524291:OWU524291 OMW524291:OMY524291 ODA524291:ODC524291 NTE524291:NTG524291 NJI524291:NJK524291 MZM524291:MZO524291 MPQ524291:MPS524291 MFU524291:MFW524291 LVY524291:LWA524291 LMC524291:LME524291 LCG524291:LCI524291 KSK524291:KSM524291 KIO524291:KIQ524291 JYS524291:JYU524291 JOW524291:JOY524291 JFA524291:JFC524291 IVE524291:IVG524291 ILI524291:ILK524291 IBM524291:IBO524291 HRQ524291:HRS524291 HHU524291:HHW524291 GXY524291:GYA524291 GOC524291:GOE524291 GEG524291:GEI524291 FUK524291:FUM524291 FKO524291:FKQ524291 FAS524291:FAU524291 EQW524291:EQY524291 EHA524291:EHC524291 DXE524291:DXG524291 DNI524291:DNK524291 DDM524291:DDO524291 CTQ524291:CTS524291 CJU524291:CJW524291 BZY524291:CAA524291 BQC524291:BQE524291 BGG524291:BGI524291 AWK524291:AWM524291 AMO524291:AMQ524291 ACS524291:ACU524291 SW524291:SY524291 JA524291:JC524291 K524291:M524291 WVM458755:WVO458755 WLQ458755:WLS458755 WBU458755:WBW458755 VRY458755:VSA458755 VIC458755:VIE458755 UYG458755:UYI458755 UOK458755:UOM458755 UEO458755:UEQ458755 TUS458755:TUU458755 TKW458755:TKY458755 TBA458755:TBC458755 SRE458755:SRG458755 SHI458755:SHK458755 RXM458755:RXO458755 RNQ458755:RNS458755 RDU458755:RDW458755 QTY458755:QUA458755 QKC458755:QKE458755 QAG458755:QAI458755 PQK458755:PQM458755 PGO458755:PGQ458755 OWS458755:OWU458755 OMW458755:OMY458755 ODA458755:ODC458755 NTE458755:NTG458755 NJI458755:NJK458755 MZM458755:MZO458755 MPQ458755:MPS458755 MFU458755:MFW458755 LVY458755:LWA458755 LMC458755:LME458755 LCG458755:LCI458755 KSK458755:KSM458755 KIO458755:KIQ458755 JYS458755:JYU458755 JOW458755:JOY458755 JFA458755:JFC458755 IVE458755:IVG458755 ILI458755:ILK458755 IBM458755:IBO458755 HRQ458755:HRS458755 HHU458755:HHW458755 GXY458755:GYA458755 GOC458755:GOE458755 GEG458755:GEI458755 FUK458755:FUM458755 FKO458755:FKQ458755 FAS458755:FAU458755 EQW458755:EQY458755 EHA458755:EHC458755 DXE458755:DXG458755 DNI458755:DNK458755 DDM458755:DDO458755 CTQ458755:CTS458755 CJU458755:CJW458755 BZY458755:CAA458755 BQC458755:BQE458755 BGG458755:BGI458755 AWK458755:AWM458755 AMO458755:AMQ458755 ACS458755:ACU458755 SW458755:SY458755 JA458755:JC458755 K458755:M458755 WVM393219:WVO393219 WLQ393219:WLS393219 WBU393219:WBW393219 VRY393219:VSA393219 VIC393219:VIE393219 UYG393219:UYI393219 UOK393219:UOM393219 UEO393219:UEQ393219 TUS393219:TUU393219 TKW393219:TKY393219 TBA393219:TBC393219 SRE393219:SRG393219 SHI393219:SHK393219 RXM393219:RXO393219 RNQ393219:RNS393219 RDU393219:RDW393219 QTY393219:QUA393219 QKC393219:QKE393219 QAG393219:QAI393219 PQK393219:PQM393219 PGO393219:PGQ393219 OWS393219:OWU393219 OMW393219:OMY393219 ODA393219:ODC393219 NTE393219:NTG393219 NJI393219:NJK393219 MZM393219:MZO393219 MPQ393219:MPS393219 MFU393219:MFW393219 LVY393219:LWA393219 LMC393219:LME393219 LCG393219:LCI393219 KSK393219:KSM393219 KIO393219:KIQ393219 JYS393219:JYU393219 JOW393219:JOY393219 JFA393219:JFC393219 IVE393219:IVG393219 ILI393219:ILK393219 IBM393219:IBO393219 HRQ393219:HRS393219 HHU393219:HHW393219 GXY393219:GYA393219 GOC393219:GOE393219 GEG393219:GEI393219 FUK393219:FUM393219 FKO393219:FKQ393219 FAS393219:FAU393219 EQW393219:EQY393219 EHA393219:EHC393219 DXE393219:DXG393219 DNI393219:DNK393219 DDM393219:DDO393219 CTQ393219:CTS393219 CJU393219:CJW393219 BZY393219:CAA393219 BQC393219:BQE393219 BGG393219:BGI393219 AWK393219:AWM393219 AMO393219:AMQ393219 ACS393219:ACU393219 SW393219:SY393219 JA393219:JC393219 K393219:M393219 WVM327683:WVO327683 WLQ327683:WLS327683 WBU327683:WBW327683 VRY327683:VSA327683 VIC327683:VIE327683 UYG327683:UYI327683 UOK327683:UOM327683 UEO327683:UEQ327683 TUS327683:TUU327683 TKW327683:TKY327683 TBA327683:TBC327683 SRE327683:SRG327683 SHI327683:SHK327683 RXM327683:RXO327683 RNQ327683:RNS327683 RDU327683:RDW327683 QTY327683:QUA327683 QKC327683:QKE327683 QAG327683:QAI327683 PQK327683:PQM327683 PGO327683:PGQ327683 OWS327683:OWU327683 OMW327683:OMY327683 ODA327683:ODC327683 NTE327683:NTG327683 NJI327683:NJK327683 MZM327683:MZO327683 MPQ327683:MPS327683 MFU327683:MFW327683 LVY327683:LWA327683 LMC327683:LME327683 LCG327683:LCI327683 KSK327683:KSM327683 KIO327683:KIQ327683 JYS327683:JYU327683 JOW327683:JOY327683 JFA327683:JFC327683 IVE327683:IVG327683 ILI327683:ILK327683 IBM327683:IBO327683 HRQ327683:HRS327683 HHU327683:HHW327683 GXY327683:GYA327683 GOC327683:GOE327683 GEG327683:GEI327683 FUK327683:FUM327683 FKO327683:FKQ327683 FAS327683:FAU327683 EQW327683:EQY327683 EHA327683:EHC327683 DXE327683:DXG327683 DNI327683:DNK327683 DDM327683:DDO327683 CTQ327683:CTS327683 CJU327683:CJW327683 BZY327683:CAA327683 BQC327683:BQE327683 BGG327683:BGI327683 AWK327683:AWM327683 AMO327683:AMQ327683 ACS327683:ACU327683 SW327683:SY327683 JA327683:JC327683 K327683:M327683 WVM262147:WVO262147 WLQ262147:WLS262147 WBU262147:WBW262147 VRY262147:VSA262147 VIC262147:VIE262147 UYG262147:UYI262147 UOK262147:UOM262147 UEO262147:UEQ262147 TUS262147:TUU262147 TKW262147:TKY262147 TBA262147:TBC262147 SRE262147:SRG262147 SHI262147:SHK262147 RXM262147:RXO262147 RNQ262147:RNS262147 RDU262147:RDW262147 QTY262147:QUA262147 QKC262147:QKE262147 QAG262147:QAI262147 PQK262147:PQM262147 PGO262147:PGQ262147 OWS262147:OWU262147 OMW262147:OMY262147 ODA262147:ODC262147 NTE262147:NTG262147 NJI262147:NJK262147 MZM262147:MZO262147 MPQ262147:MPS262147 MFU262147:MFW262147 LVY262147:LWA262147 LMC262147:LME262147 LCG262147:LCI262147 KSK262147:KSM262147 KIO262147:KIQ262147 JYS262147:JYU262147 JOW262147:JOY262147 JFA262147:JFC262147 IVE262147:IVG262147 ILI262147:ILK262147 IBM262147:IBO262147 HRQ262147:HRS262147 HHU262147:HHW262147 GXY262147:GYA262147 GOC262147:GOE262147 GEG262147:GEI262147 FUK262147:FUM262147 FKO262147:FKQ262147 FAS262147:FAU262147 EQW262147:EQY262147 EHA262147:EHC262147 DXE262147:DXG262147 DNI262147:DNK262147 DDM262147:DDO262147 CTQ262147:CTS262147 CJU262147:CJW262147 BZY262147:CAA262147 BQC262147:BQE262147 BGG262147:BGI262147 AWK262147:AWM262147 AMO262147:AMQ262147 ACS262147:ACU262147 SW262147:SY262147 JA262147:JC262147 K262147:M262147 WVM196611:WVO196611 WLQ196611:WLS196611 WBU196611:WBW196611 VRY196611:VSA196611 VIC196611:VIE196611 UYG196611:UYI196611 UOK196611:UOM196611 UEO196611:UEQ196611 TUS196611:TUU196611 TKW196611:TKY196611 TBA196611:TBC196611 SRE196611:SRG196611 SHI196611:SHK196611 RXM196611:RXO196611 RNQ196611:RNS196611 RDU196611:RDW196611 QTY196611:QUA196611 QKC196611:QKE196611 QAG196611:QAI196611 PQK196611:PQM196611 PGO196611:PGQ196611 OWS196611:OWU196611 OMW196611:OMY196611 ODA196611:ODC196611 NTE196611:NTG196611 NJI196611:NJK196611 MZM196611:MZO196611 MPQ196611:MPS196611 MFU196611:MFW196611 LVY196611:LWA196611 LMC196611:LME196611 LCG196611:LCI196611 KSK196611:KSM196611 KIO196611:KIQ196611 JYS196611:JYU196611 JOW196611:JOY196611 JFA196611:JFC196611 IVE196611:IVG196611 ILI196611:ILK196611 IBM196611:IBO196611 HRQ196611:HRS196611 HHU196611:HHW196611 GXY196611:GYA196611 GOC196611:GOE196611 GEG196611:GEI196611 FUK196611:FUM196611 FKO196611:FKQ196611 FAS196611:FAU196611 EQW196611:EQY196611 EHA196611:EHC196611 DXE196611:DXG196611 DNI196611:DNK196611 DDM196611:DDO196611 CTQ196611:CTS196611 CJU196611:CJW196611 BZY196611:CAA196611 BQC196611:BQE196611 BGG196611:BGI196611 AWK196611:AWM196611 AMO196611:AMQ196611 ACS196611:ACU196611 SW196611:SY196611 JA196611:JC196611 K196611:M196611 WVM131075:WVO131075 WLQ131075:WLS131075 WBU131075:WBW131075 VRY131075:VSA131075 VIC131075:VIE131075 UYG131075:UYI131075 UOK131075:UOM131075 UEO131075:UEQ131075 TUS131075:TUU131075 TKW131075:TKY131075 TBA131075:TBC131075 SRE131075:SRG131075 SHI131075:SHK131075 RXM131075:RXO131075 RNQ131075:RNS131075 RDU131075:RDW131075 QTY131075:QUA131075 QKC131075:QKE131075 QAG131075:QAI131075 PQK131075:PQM131075 PGO131075:PGQ131075 OWS131075:OWU131075 OMW131075:OMY131075 ODA131075:ODC131075 NTE131075:NTG131075 NJI131075:NJK131075 MZM131075:MZO131075 MPQ131075:MPS131075 MFU131075:MFW131075 LVY131075:LWA131075 LMC131075:LME131075 LCG131075:LCI131075 KSK131075:KSM131075 KIO131075:KIQ131075 JYS131075:JYU131075 JOW131075:JOY131075 JFA131075:JFC131075 IVE131075:IVG131075 ILI131075:ILK131075 IBM131075:IBO131075 HRQ131075:HRS131075 HHU131075:HHW131075 GXY131075:GYA131075 GOC131075:GOE131075 GEG131075:GEI131075 FUK131075:FUM131075 FKO131075:FKQ131075 FAS131075:FAU131075 EQW131075:EQY131075 EHA131075:EHC131075 DXE131075:DXG131075 DNI131075:DNK131075 DDM131075:DDO131075 CTQ131075:CTS131075 CJU131075:CJW131075 BZY131075:CAA131075 BQC131075:BQE131075 BGG131075:BGI131075 AWK131075:AWM131075 AMO131075:AMQ131075 ACS131075:ACU131075 SW131075:SY131075 JA131075:JC131075 K131075:M131075 WVM65539:WVO65539 WLQ65539:WLS65539 WBU65539:WBW65539 VRY65539:VSA65539 VIC65539:VIE65539 UYG65539:UYI65539 UOK65539:UOM65539 UEO65539:UEQ65539 TUS65539:TUU65539 TKW65539:TKY65539 TBA65539:TBC65539 SRE65539:SRG65539 SHI65539:SHK65539 RXM65539:RXO65539 RNQ65539:RNS65539 RDU65539:RDW65539 QTY65539:QUA65539 QKC65539:QKE65539 QAG65539:QAI65539 PQK65539:PQM65539 PGO65539:PGQ65539 OWS65539:OWU65539 OMW65539:OMY65539 ODA65539:ODC65539 NTE65539:NTG65539 NJI65539:NJK65539 MZM65539:MZO65539 MPQ65539:MPS65539 MFU65539:MFW65539 LVY65539:LWA65539 LMC65539:LME65539 LCG65539:LCI65539 KSK65539:KSM65539 KIO65539:KIQ65539 JYS65539:JYU65539 JOW65539:JOY65539 JFA65539:JFC65539 IVE65539:IVG65539 ILI65539:ILK65539 IBM65539:IBO65539 HRQ65539:HRS65539 HHU65539:HHW65539 GXY65539:GYA65539 GOC65539:GOE65539 GEG65539:GEI65539 FUK65539:FUM65539 FKO65539:FKQ65539 FAS65539:FAU65539 EQW65539:EQY65539 EHA65539:EHC65539 DXE65539:DXG65539 DNI65539:DNK65539 DDM65539:DDO65539 CTQ65539:CTS65539 CJU65539:CJW65539 BZY65539:CAA65539 BQC65539:BQE65539 BGG65539:BGI65539 AWK65539:AWM65539 AMO65539:AMQ65539 ACS65539:ACU65539 SW65539:SY65539 JA65539:JC65539 K65539:M65539"/>
    <dataValidation type="custom" imeMode="halfAlpha" allowBlank="1" showInputMessage="1" showErrorMessage="1" sqref="WVG983034 WLK983034 WBO983034 VRS983034 VHW983034 UYA983034 UOE983034 UEI983034 TUM983034 TKQ983034 TAU983034 SQY983034 SHC983034 RXG983034 RNK983034 RDO983034 QTS983034 QJW983034 QAA983034 PQE983034 PGI983034 OWM983034 OMQ983034 OCU983034 NSY983034 NJC983034 MZG983034 MPK983034 MFO983034 LVS983034 LLW983034 LCA983034 KSE983034 KII983034 JYM983034 JOQ983034 JEU983034 IUY983034 ILC983034 IBG983034 HRK983034 HHO983034 GXS983034 GNW983034 GEA983034 FUE983034 FKI983034 FAM983034 EQQ983034 EGU983034 DWY983034 DNC983034 DDG983034 CTK983034 CJO983034 BZS983034 BPW983034 BGA983034 AWE983034 AMI983034 ACM983034 SQ983034 IU983034 G983034 WVG917498 WLK917498 WBO917498 VRS917498 VHW917498 UYA917498 UOE917498 UEI917498 TUM917498 TKQ917498 TAU917498 SQY917498 SHC917498 RXG917498 RNK917498 RDO917498 QTS917498 QJW917498 QAA917498 PQE917498 PGI917498 OWM917498 OMQ917498 OCU917498 NSY917498 NJC917498 MZG917498 MPK917498 MFO917498 LVS917498 LLW917498 LCA917498 KSE917498 KII917498 JYM917498 JOQ917498 JEU917498 IUY917498 ILC917498 IBG917498 HRK917498 HHO917498 GXS917498 GNW917498 GEA917498 FUE917498 FKI917498 FAM917498 EQQ917498 EGU917498 DWY917498 DNC917498 DDG917498 CTK917498 CJO917498 BZS917498 BPW917498 BGA917498 AWE917498 AMI917498 ACM917498 SQ917498 IU917498 G917498 WVG851962 WLK851962 WBO851962 VRS851962 VHW851962 UYA851962 UOE851962 UEI851962 TUM851962 TKQ851962 TAU851962 SQY851962 SHC851962 RXG851962 RNK851962 RDO851962 QTS851962 QJW851962 QAA851962 PQE851962 PGI851962 OWM851962 OMQ851962 OCU851962 NSY851962 NJC851962 MZG851962 MPK851962 MFO851962 LVS851962 LLW851962 LCA851962 KSE851962 KII851962 JYM851962 JOQ851962 JEU851962 IUY851962 ILC851962 IBG851962 HRK851962 HHO851962 GXS851962 GNW851962 GEA851962 FUE851962 FKI851962 FAM851962 EQQ851962 EGU851962 DWY851962 DNC851962 DDG851962 CTK851962 CJO851962 BZS851962 BPW851962 BGA851962 AWE851962 AMI851962 ACM851962 SQ851962 IU851962 G851962 WVG786426 WLK786426 WBO786426 VRS786426 VHW786426 UYA786426 UOE786426 UEI786426 TUM786426 TKQ786426 TAU786426 SQY786426 SHC786426 RXG786426 RNK786426 RDO786426 QTS786426 QJW786426 QAA786426 PQE786426 PGI786426 OWM786426 OMQ786426 OCU786426 NSY786426 NJC786426 MZG786426 MPK786426 MFO786426 LVS786426 LLW786426 LCA786426 KSE786426 KII786426 JYM786426 JOQ786426 JEU786426 IUY786426 ILC786426 IBG786426 HRK786426 HHO786426 GXS786426 GNW786426 GEA786426 FUE786426 FKI786426 FAM786426 EQQ786426 EGU786426 DWY786426 DNC786426 DDG786426 CTK786426 CJO786426 BZS786426 BPW786426 BGA786426 AWE786426 AMI786426 ACM786426 SQ786426 IU786426 G786426 WVG720890 WLK720890 WBO720890 VRS720890 VHW720890 UYA720890 UOE720890 UEI720890 TUM720890 TKQ720890 TAU720890 SQY720890 SHC720890 RXG720890 RNK720890 RDO720890 QTS720890 QJW720890 QAA720890 PQE720890 PGI720890 OWM720890 OMQ720890 OCU720890 NSY720890 NJC720890 MZG720890 MPK720890 MFO720890 LVS720890 LLW720890 LCA720890 KSE720890 KII720890 JYM720890 JOQ720890 JEU720890 IUY720890 ILC720890 IBG720890 HRK720890 HHO720890 GXS720890 GNW720890 GEA720890 FUE720890 FKI720890 FAM720890 EQQ720890 EGU720890 DWY720890 DNC720890 DDG720890 CTK720890 CJO720890 BZS720890 BPW720890 BGA720890 AWE720890 AMI720890 ACM720890 SQ720890 IU720890 G720890 WVG655354 WLK655354 WBO655354 VRS655354 VHW655354 UYA655354 UOE655354 UEI655354 TUM655354 TKQ655354 TAU655354 SQY655354 SHC655354 RXG655354 RNK655354 RDO655354 QTS655354 QJW655354 QAA655354 PQE655354 PGI655354 OWM655354 OMQ655354 OCU655354 NSY655354 NJC655354 MZG655354 MPK655354 MFO655354 LVS655354 LLW655354 LCA655354 KSE655354 KII655354 JYM655354 JOQ655354 JEU655354 IUY655354 ILC655354 IBG655354 HRK655354 HHO655354 GXS655354 GNW655354 GEA655354 FUE655354 FKI655354 FAM655354 EQQ655354 EGU655354 DWY655354 DNC655354 DDG655354 CTK655354 CJO655354 BZS655354 BPW655354 BGA655354 AWE655354 AMI655354 ACM655354 SQ655354 IU655354 G655354 WVG589818 WLK589818 WBO589818 VRS589818 VHW589818 UYA589818 UOE589818 UEI589818 TUM589818 TKQ589818 TAU589818 SQY589818 SHC589818 RXG589818 RNK589818 RDO589818 QTS589818 QJW589818 QAA589818 PQE589818 PGI589818 OWM589818 OMQ589818 OCU589818 NSY589818 NJC589818 MZG589818 MPK589818 MFO589818 LVS589818 LLW589818 LCA589818 KSE589818 KII589818 JYM589818 JOQ589818 JEU589818 IUY589818 ILC589818 IBG589818 HRK589818 HHO589818 GXS589818 GNW589818 GEA589818 FUE589818 FKI589818 FAM589818 EQQ589818 EGU589818 DWY589818 DNC589818 DDG589818 CTK589818 CJO589818 BZS589818 BPW589818 BGA589818 AWE589818 AMI589818 ACM589818 SQ589818 IU589818 G589818 WVG524282 WLK524282 WBO524282 VRS524282 VHW524282 UYA524282 UOE524282 UEI524282 TUM524282 TKQ524282 TAU524282 SQY524282 SHC524282 RXG524282 RNK524282 RDO524282 QTS524282 QJW524282 QAA524282 PQE524282 PGI524282 OWM524282 OMQ524282 OCU524282 NSY524282 NJC524282 MZG524282 MPK524282 MFO524282 LVS524282 LLW524282 LCA524282 KSE524282 KII524282 JYM524282 JOQ524282 JEU524282 IUY524282 ILC524282 IBG524282 HRK524282 HHO524282 GXS524282 GNW524282 GEA524282 FUE524282 FKI524282 FAM524282 EQQ524282 EGU524282 DWY524282 DNC524282 DDG524282 CTK524282 CJO524282 BZS524282 BPW524282 BGA524282 AWE524282 AMI524282 ACM524282 SQ524282 IU524282 G524282 WVG458746 WLK458746 WBO458746 VRS458746 VHW458746 UYA458746 UOE458746 UEI458746 TUM458746 TKQ458746 TAU458746 SQY458746 SHC458746 RXG458746 RNK458746 RDO458746 QTS458746 QJW458746 QAA458746 PQE458746 PGI458746 OWM458746 OMQ458746 OCU458746 NSY458746 NJC458746 MZG458746 MPK458746 MFO458746 LVS458746 LLW458746 LCA458746 KSE458746 KII458746 JYM458746 JOQ458746 JEU458746 IUY458746 ILC458746 IBG458746 HRK458746 HHO458746 GXS458746 GNW458746 GEA458746 FUE458746 FKI458746 FAM458746 EQQ458746 EGU458746 DWY458746 DNC458746 DDG458746 CTK458746 CJO458746 BZS458746 BPW458746 BGA458746 AWE458746 AMI458746 ACM458746 SQ458746 IU458746 G458746 WVG393210 WLK393210 WBO393210 VRS393210 VHW393210 UYA393210 UOE393210 UEI393210 TUM393210 TKQ393210 TAU393210 SQY393210 SHC393210 RXG393210 RNK393210 RDO393210 QTS393210 QJW393210 QAA393210 PQE393210 PGI393210 OWM393210 OMQ393210 OCU393210 NSY393210 NJC393210 MZG393210 MPK393210 MFO393210 LVS393210 LLW393210 LCA393210 KSE393210 KII393210 JYM393210 JOQ393210 JEU393210 IUY393210 ILC393210 IBG393210 HRK393210 HHO393210 GXS393210 GNW393210 GEA393210 FUE393210 FKI393210 FAM393210 EQQ393210 EGU393210 DWY393210 DNC393210 DDG393210 CTK393210 CJO393210 BZS393210 BPW393210 BGA393210 AWE393210 AMI393210 ACM393210 SQ393210 IU393210 G393210 WVG327674 WLK327674 WBO327674 VRS327674 VHW327674 UYA327674 UOE327674 UEI327674 TUM327674 TKQ327674 TAU327674 SQY327674 SHC327674 RXG327674 RNK327674 RDO327674 QTS327674 QJW327674 QAA327674 PQE327674 PGI327674 OWM327674 OMQ327674 OCU327674 NSY327674 NJC327674 MZG327674 MPK327674 MFO327674 LVS327674 LLW327674 LCA327674 KSE327674 KII327674 JYM327674 JOQ327674 JEU327674 IUY327674 ILC327674 IBG327674 HRK327674 HHO327674 GXS327674 GNW327674 GEA327674 FUE327674 FKI327674 FAM327674 EQQ327674 EGU327674 DWY327674 DNC327674 DDG327674 CTK327674 CJO327674 BZS327674 BPW327674 BGA327674 AWE327674 AMI327674 ACM327674 SQ327674 IU327674 G327674 WVG262138 WLK262138 WBO262138 VRS262138 VHW262138 UYA262138 UOE262138 UEI262138 TUM262138 TKQ262138 TAU262138 SQY262138 SHC262138 RXG262138 RNK262138 RDO262138 QTS262138 QJW262138 QAA262138 PQE262138 PGI262138 OWM262138 OMQ262138 OCU262138 NSY262138 NJC262138 MZG262138 MPK262138 MFO262138 LVS262138 LLW262138 LCA262138 KSE262138 KII262138 JYM262138 JOQ262138 JEU262138 IUY262138 ILC262138 IBG262138 HRK262138 HHO262138 GXS262138 GNW262138 GEA262138 FUE262138 FKI262138 FAM262138 EQQ262138 EGU262138 DWY262138 DNC262138 DDG262138 CTK262138 CJO262138 BZS262138 BPW262138 BGA262138 AWE262138 AMI262138 ACM262138 SQ262138 IU262138 G262138 WVG196602 WLK196602 WBO196602 VRS196602 VHW196602 UYA196602 UOE196602 UEI196602 TUM196602 TKQ196602 TAU196602 SQY196602 SHC196602 RXG196602 RNK196602 RDO196602 QTS196602 QJW196602 QAA196602 PQE196602 PGI196602 OWM196602 OMQ196602 OCU196602 NSY196602 NJC196602 MZG196602 MPK196602 MFO196602 LVS196602 LLW196602 LCA196602 KSE196602 KII196602 JYM196602 JOQ196602 JEU196602 IUY196602 ILC196602 IBG196602 HRK196602 HHO196602 GXS196602 GNW196602 GEA196602 FUE196602 FKI196602 FAM196602 EQQ196602 EGU196602 DWY196602 DNC196602 DDG196602 CTK196602 CJO196602 BZS196602 BPW196602 BGA196602 AWE196602 AMI196602 ACM196602 SQ196602 IU196602 G196602 WVG131066 WLK131066 WBO131066 VRS131066 VHW131066 UYA131066 UOE131066 UEI131066 TUM131066 TKQ131066 TAU131066 SQY131066 SHC131066 RXG131066 RNK131066 RDO131066 QTS131066 QJW131066 QAA131066 PQE131066 PGI131066 OWM131066 OMQ131066 OCU131066 NSY131066 NJC131066 MZG131066 MPK131066 MFO131066 LVS131066 LLW131066 LCA131066 KSE131066 KII131066 JYM131066 JOQ131066 JEU131066 IUY131066 ILC131066 IBG131066 HRK131066 HHO131066 GXS131066 GNW131066 GEA131066 FUE131066 FKI131066 FAM131066 EQQ131066 EGU131066 DWY131066 DNC131066 DDG131066 CTK131066 CJO131066 BZS131066 BPW131066 BGA131066 AWE131066 AMI131066 ACM131066 SQ131066 IU131066 G131066 WVG65530 WLK65530 WBO65530 VRS65530 VHW65530 UYA65530 UOE65530 UEI65530 TUM65530 TKQ65530 TAU65530 SQY65530 SHC65530 RXG65530 RNK65530 RDO65530 QTS65530 QJW65530 QAA65530 PQE65530 PGI65530 OWM65530 OMQ65530 OCU65530 NSY65530 NJC65530 MZG65530 MPK65530 MFO65530 LVS65530 LLW65530 LCA65530 KSE65530 KII65530 JYM65530 JOQ65530 JEU65530 IUY65530 ILC65530 IBG65530 HRK65530 HHO65530 GXS65530 GNW65530 GEA65530 FUE65530 FKI65530 FAM65530 EQQ65530 EGU65530 DWY65530 DNC65530 DDG65530 CTK65530 CJO65530 BZS65530 BPW65530 BGA65530 AWE65530 AMI65530 ACM65530 SQ65530 IU65530 G65530">
      <formula1>G65530&amp;""=ASC(G65530)</formula1>
    </dataValidation>
    <dataValidation type="custom" allowBlank="1" showInputMessage="1" showErrorMessage="1" errorTitle="入力内容に誤りがあります" error="全角で入力してください" sqref="WVG983035:WVO983035 WLK983035:WLS983035 WBO983035:WBW983035 VRS983035:VSA983035 VHW983035:VIE983035 UYA983035:UYI983035 UOE983035:UOM983035 UEI983035:UEQ983035 TUM983035:TUU983035 TKQ983035:TKY983035 TAU983035:TBC983035 SQY983035:SRG983035 SHC983035:SHK983035 RXG983035:RXO983035 RNK983035:RNS983035 RDO983035:RDW983035 QTS983035:QUA983035 QJW983035:QKE983035 QAA983035:QAI983035 PQE983035:PQM983035 PGI983035:PGQ983035 OWM983035:OWU983035 OMQ983035:OMY983035 OCU983035:ODC983035 NSY983035:NTG983035 NJC983035:NJK983035 MZG983035:MZO983035 MPK983035:MPS983035 MFO983035:MFW983035 LVS983035:LWA983035 LLW983035:LME983035 LCA983035:LCI983035 KSE983035:KSM983035 KII983035:KIQ983035 JYM983035:JYU983035 JOQ983035:JOY983035 JEU983035:JFC983035 IUY983035:IVG983035 ILC983035:ILK983035 IBG983035:IBO983035 HRK983035:HRS983035 HHO983035:HHW983035 GXS983035:GYA983035 GNW983035:GOE983035 GEA983035:GEI983035 FUE983035:FUM983035 FKI983035:FKQ983035 FAM983035:FAU983035 EQQ983035:EQY983035 EGU983035:EHC983035 DWY983035:DXG983035 DNC983035:DNK983035 DDG983035:DDO983035 CTK983035:CTS983035 CJO983035:CJW983035 BZS983035:CAA983035 BPW983035:BQE983035 BGA983035:BGI983035 AWE983035:AWM983035 AMI983035:AMQ983035 ACM983035:ACU983035 SQ983035:SY983035 IU983035:JC983035 WVG917499:WVO917499 WLK917499:WLS917499 WBO917499:WBW917499 VRS917499:VSA917499 VHW917499:VIE917499 UYA917499:UYI917499 UOE917499:UOM917499 UEI917499:UEQ917499 TUM917499:TUU917499 TKQ917499:TKY917499 TAU917499:TBC917499 SQY917499:SRG917499 SHC917499:SHK917499 RXG917499:RXO917499 RNK917499:RNS917499 RDO917499:RDW917499 QTS917499:QUA917499 QJW917499:QKE917499 QAA917499:QAI917499 PQE917499:PQM917499 PGI917499:PGQ917499 OWM917499:OWU917499 OMQ917499:OMY917499 OCU917499:ODC917499 NSY917499:NTG917499 NJC917499:NJK917499 MZG917499:MZO917499 MPK917499:MPS917499 MFO917499:MFW917499 LVS917499:LWA917499 LLW917499:LME917499 LCA917499:LCI917499 KSE917499:KSM917499 KII917499:KIQ917499 JYM917499:JYU917499 JOQ917499:JOY917499 JEU917499:JFC917499 IUY917499:IVG917499 ILC917499:ILK917499 IBG917499:IBO917499 HRK917499:HRS917499 HHO917499:HHW917499 GXS917499:GYA917499 GNW917499:GOE917499 GEA917499:GEI917499 FUE917499:FUM917499 FKI917499:FKQ917499 FAM917499:FAU917499 EQQ917499:EQY917499 EGU917499:EHC917499 DWY917499:DXG917499 DNC917499:DNK917499 DDG917499:DDO917499 CTK917499:CTS917499 CJO917499:CJW917499 BZS917499:CAA917499 BPW917499:BQE917499 BGA917499:BGI917499 AWE917499:AWM917499 AMI917499:AMQ917499 ACM917499:ACU917499 SQ917499:SY917499 IU917499:JC917499 WVG851963:WVO851963 WLK851963:WLS851963 WBO851963:WBW851963 VRS851963:VSA851963 VHW851963:VIE851963 UYA851963:UYI851963 UOE851963:UOM851963 UEI851963:UEQ851963 TUM851963:TUU851963 TKQ851963:TKY851963 TAU851963:TBC851963 SQY851963:SRG851963 SHC851963:SHK851963 RXG851963:RXO851963 RNK851963:RNS851963 RDO851963:RDW851963 QTS851963:QUA851963 QJW851963:QKE851963 QAA851963:QAI851963 PQE851963:PQM851963 PGI851963:PGQ851963 OWM851963:OWU851963 OMQ851963:OMY851963 OCU851963:ODC851963 NSY851963:NTG851963 NJC851963:NJK851963 MZG851963:MZO851963 MPK851963:MPS851963 MFO851963:MFW851963 LVS851963:LWA851963 LLW851963:LME851963 LCA851963:LCI851963 KSE851963:KSM851963 KII851963:KIQ851963 JYM851963:JYU851963 JOQ851963:JOY851963 JEU851963:JFC851963 IUY851963:IVG851963 ILC851963:ILK851963 IBG851963:IBO851963 HRK851963:HRS851963 HHO851963:HHW851963 GXS851963:GYA851963 GNW851963:GOE851963 GEA851963:GEI851963 FUE851963:FUM851963 FKI851963:FKQ851963 FAM851963:FAU851963 EQQ851963:EQY851963 EGU851963:EHC851963 DWY851963:DXG851963 DNC851963:DNK851963 DDG851963:DDO851963 CTK851963:CTS851963 CJO851963:CJW851963 BZS851963:CAA851963 BPW851963:BQE851963 BGA851963:BGI851963 AWE851963:AWM851963 AMI851963:AMQ851963 ACM851963:ACU851963 SQ851963:SY851963 IU851963:JC851963 WVG786427:WVO786427 WLK786427:WLS786427 WBO786427:WBW786427 VRS786427:VSA786427 VHW786427:VIE786427 UYA786427:UYI786427 UOE786427:UOM786427 UEI786427:UEQ786427 TUM786427:TUU786427 TKQ786427:TKY786427 TAU786427:TBC786427 SQY786427:SRG786427 SHC786427:SHK786427 RXG786427:RXO786427 RNK786427:RNS786427 RDO786427:RDW786427 QTS786427:QUA786427 QJW786427:QKE786427 QAA786427:QAI786427 PQE786427:PQM786427 PGI786427:PGQ786427 OWM786427:OWU786427 OMQ786427:OMY786427 OCU786427:ODC786427 NSY786427:NTG786427 NJC786427:NJK786427 MZG786427:MZO786427 MPK786427:MPS786427 MFO786427:MFW786427 LVS786427:LWA786427 LLW786427:LME786427 LCA786427:LCI786427 KSE786427:KSM786427 KII786427:KIQ786427 JYM786427:JYU786427 JOQ786427:JOY786427 JEU786427:JFC786427 IUY786427:IVG786427 ILC786427:ILK786427 IBG786427:IBO786427 HRK786427:HRS786427 HHO786427:HHW786427 GXS786427:GYA786427 GNW786427:GOE786427 GEA786427:GEI786427 FUE786427:FUM786427 FKI786427:FKQ786427 FAM786427:FAU786427 EQQ786427:EQY786427 EGU786427:EHC786427 DWY786427:DXG786427 DNC786427:DNK786427 DDG786427:DDO786427 CTK786427:CTS786427 CJO786427:CJW786427 BZS786427:CAA786427 BPW786427:BQE786427 BGA786427:BGI786427 AWE786427:AWM786427 AMI786427:AMQ786427 ACM786427:ACU786427 SQ786427:SY786427 IU786427:JC786427 WVG720891:WVO720891 WLK720891:WLS720891 WBO720891:WBW720891 VRS720891:VSA720891 VHW720891:VIE720891 UYA720891:UYI720891 UOE720891:UOM720891 UEI720891:UEQ720891 TUM720891:TUU720891 TKQ720891:TKY720891 TAU720891:TBC720891 SQY720891:SRG720891 SHC720891:SHK720891 RXG720891:RXO720891 RNK720891:RNS720891 RDO720891:RDW720891 QTS720891:QUA720891 QJW720891:QKE720891 QAA720891:QAI720891 PQE720891:PQM720891 PGI720891:PGQ720891 OWM720891:OWU720891 OMQ720891:OMY720891 OCU720891:ODC720891 NSY720891:NTG720891 NJC720891:NJK720891 MZG720891:MZO720891 MPK720891:MPS720891 MFO720891:MFW720891 LVS720891:LWA720891 LLW720891:LME720891 LCA720891:LCI720891 KSE720891:KSM720891 KII720891:KIQ720891 JYM720891:JYU720891 JOQ720891:JOY720891 JEU720891:JFC720891 IUY720891:IVG720891 ILC720891:ILK720891 IBG720891:IBO720891 HRK720891:HRS720891 HHO720891:HHW720891 GXS720891:GYA720891 GNW720891:GOE720891 GEA720891:GEI720891 FUE720891:FUM720891 FKI720891:FKQ720891 FAM720891:FAU720891 EQQ720891:EQY720891 EGU720891:EHC720891 DWY720891:DXG720891 DNC720891:DNK720891 DDG720891:DDO720891 CTK720891:CTS720891 CJO720891:CJW720891 BZS720891:CAA720891 BPW720891:BQE720891 BGA720891:BGI720891 AWE720891:AWM720891 AMI720891:AMQ720891 ACM720891:ACU720891 SQ720891:SY720891 IU720891:JC720891 WVG655355:WVO655355 WLK655355:WLS655355 WBO655355:WBW655355 VRS655355:VSA655355 VHW655355:VIE655355 UYA655355:UYI655355 UOE655355:UOM655355 UEI655355:UEQ655355 TUM655355:TUU655355 TKQ655355:TKY655355 TAU655355:TBC655355 SQY655355:SRG655355 SHC655355:SHK655355 RXG655355:RXO655355 RNK655355:RNS655355 RDO655355:RDW655355 QTS655355:QUA655355 QJW655355:QKE655355 QAA655355:QAI655355 PQE655355:PQM655355 PGI655355:PGQ655355 OWM655355:OWU655355 OMQ655355:OMY655355 OCU655355:ODC655355 NSY655355:NTG655355 NJC655355:NJK655355 MZG655355:MZO655355 MPK655355:MPS655355 MFO655355:MFW655355 LVS655355:LWA655355 LLW655355:LME655355 LCA655355:LCI655355 KSE655355:KSM655355 KII655355:KIQ655355 JYM655355:JYU655355 JOQ655355:JOY655355 JEU655355:JFC655355 IUY655355:IVG655355 ILC655355:ILK655355 IBG655355:IBO655355 HRK655355:HRS655355 HHO655355:HHW655355 GXS655355:GYA655355 GNW655355:GOE655355 GEA655355:GEI655355 FUE655355:FUM655355 FKI655355:FKQ655355 FAM655355:FAU655355 EQQ655355:EQY655355 EGU655355:EHC655355 DWY655355:DXG655355 DNC655355:DNK655355 DDG655355:DDO655355 CTK655355:CTS655355 CJO655355:CJW655355 BZS655355:CAA655355 BPW655355:BQE655355 BGA655355:BGI655355 AWE655355:AWM655355 AMI655355:AMQ655355 ACM655355:ACU655355 SQ655355:SY655355 IU655355:JC655355 WVG589819:WVO589819 WLK589819:WLS589819 WBO589819:WBW589819 VRS589819:VSA589819 VHW589819:VIE589819 UYA589819:UYI589819 UOE589819:UOM589819 UEI589819:UEQ589819 TUM589819:TUU589819 TKQ589819:TKY589819 TAU589819:TBC589819 SQY589819:SRG589819 SHC589819:SHK589819 RXG589819:RXO589819 RNK589819:RNS589819 RDO589819:RDW589819 QTS589819:QUA589819 QJW589819:QKE589819 QAA589819:QAI589819 PQE589819:PQM589819 PGI589819:PGQ589819 OWM589819:OWU589819 OMQ589819:OMY589819 OCU589819:ODC589819 NSY589819:NTG589819 NJC589819:NJK589819 MZG589819:MZO589819 MPK589819:MPS589819 MFO589819:MFW589819 LVS589819:LWA589819 LLW589819:LME589819 LCA589819:LCI589819 KSE589819:KSM589819 KII589819:KIQ589819 JYM589819:JYU589819 JOQ589819:JOY589819 JEU589819:JFC589819 IUY589819:IVG589819 ILC589819:ILK589819 IBG589819:IBO589819 HRK589819:HRS589819 HHO589819:HHW589819 GXS589819:GYA589819 GNW589819:GOE589819 GEA589819:GEI589819 FUE589819:FUM589819 FKI589819:FKQ589819 FAM589819:FAU589819 EQQ589819:EQY589819 EGU589819:EHC589819 DWY589819:DXG589819 DNC589819:DNK589819 DDG589819:DDO589819 CTK589819:CTS589819 CJO589819:CJW589819 BZS589819:CAA589819 BPW589819:BQE589819 BGA589819:BGI589819 AWE589819:AWM589819 AMI589819:AMQ589819 ACM589819:ACU589819 SQ589819:SY589819 IU589819:JC589819 WVG524283:WVO524283 WLK524283:WLS524283 WBO524283:WBW524283 VRS524283:VSA524283 VHW524283:VIE524283 UYA524283:UYI524283 UOE524283:UOM524283 UEI524283:UEQ524283 TUM524283:TUU524283 TKQ524283:TKY524283 TAU524283:TBC524283 SQY524283:SRG524283 SHC524283:SHK524283 RXG524283:RXO524283 RNK524283:RNS524283 RDO524283:RDW524283 QTS524283:QUA524283 QJW524283:QKE524283 QAA524283:QAI524283 PQE524283:PQM524283 PGI524283:PGQ524283 OWM524283:OWU524283 OMQ524283:OMY524283 OCU524283:ODC524283 NSY524283:NTG524283 NJC524283:NJK524283 MZG524283:MZO524283 MPK524283:MPS524283 MFO524283:MFW524283 LVS524283:LWA524283 LLW524283:LME524283 LCA524283:LCI524283 KSE524283:KSM524283 KII524283:KIQ524283 JYM524283:JYU524283 JOQ524283:JOY524283 JEU524283:JFC524283 IUY524283:IVG524283 ILC524283:ILK524283 IBG524283:IBO524283 HRK524283:HRS524283 HHO524283:HHW524283 GXS524283:GYA524283 GNW524283:GOE524283 GEA524283:GEI524283 FUE524283:FUM524283 FKI524283:FKQ524283 FAM524283:FAU524283 EQQ524283:EQY524283 EGU524283:EHC524283 DWY524283:DXG524283 DNC524283:DNK524283 DDG524283:DDO524283 CTK524283:CTS524283 CJO524283:CJW524283 BZS524283:CAA524283 BPW524283:BQE524283 BGA524283:BGI524283 AWE524283:AWM524283 AMI524283:AMQ524283 ACM524283:ACU524283 SQ524283:SY524283 IU524283:JC524283 WVG458747:WVO458747 WLK458747:WLS458747 WBO458747:WBW458747 VRS458747:VSA458747 VHW458747:VIE458747 UYA458747:UYI458747 UOE458747:UOM458747 UEI458747:UEQ458747 TUM458747:TUU458747 TKQ458747:TKY458747 TAU458747:TBC458747 SQY458747:SRG458747 SHC458747:SHK458747 RXG458747:RXO458747 RNK458747:RNS458747 RDO458747:RDW458747 QTS458747:QUA458747 QJW458747:QKE458747 QAA458747:QAI458747 PQE458747:PQM458747 PGI458747:PGQ458747 OWM458747:OWU458747 OMQ458747:OMY458747 OCU458747:ODC458747 NSY458747:NTG458747 NJC458747:NJK458747 MZG458747:MZO458747 MPK458747:MPS458747 MFO458747:MFW458747 LVS458747:LWA458747 LLW458747:LME458747 LCA458747:LCI458747 KSE458747:KSM458747 KII458747:KIQ458747 JYM458747:JYU458747 JOQ458747:JOY458747 JEU458747:JFC458747 IUY458747:IVG458747 ILC458747:ILK458747 IBG458747:IBO458747 HRK458747:HRS458747 HHO458747:HHW458747 GXS458747:GYA458747 GNW458747:GOE458747 GEA458747:GEI458747 FUE458747:FUM458747 FKI458747:FKQ458747 FAM458747:FAU458747 EQQ458747:EQY458747 EGU458747:EHC458747 DWY458747:DXG458747 DNC458747:DNK458747 DDG458747:DDO458747 CTK458747:CTS458747 CJO458747:CJW458747 BZS458747:CAA458747 BPW458747:BQE458747 BGA458747:BGI458747 AWE458747:AWM458747 AMI458747:AMQ458747 ACM458747:ACU458747 SQ458747:SY458747 IU458747:JC458747 WVG393211:WVO393211 WLK393211:WLS393211 WBO393211:WBW393211 VRS393211:VSA393211 VHW393211:VIE393211 UYA393211:UYI393211 UOE393211:UOM393211 UEI393211:UEQ393211 TUM393211:TUU393211 TKQ393211:TKY393211 TAU393211:TBC393211 SQY393211:SRG393211 SHC393211:SHK393211 RXG393211:RXO393211 RNK393211:RNS393211 RDO393211:RDW393211 QTS393211:QUA393211 QJW393211:QKE393211 QAA393211:QAI393211 PQE393211:PQM393211 PGI393211:PGQ393211 OWM393211:OWU393211 OMQ393211:OMY393211 OCU393211:ODC393211 NSY393211:NTG393211 NJC393211:NJK393211 MZG393211:MZO393211 MPK393211:MPS393211 MFO393211:MFW393211 LVS393211:LWA393211 LLW393211:LME393211 LCA393211:LCI393211 KSE393211:KSM393211 KII393211:KIQ393211 JYM393211:JYU393211 JOQ393211:JOY393211 JEU393211:JFC393211 IUY393211:IVG393211 ILC393211:ILK393211 IBG393211:IBO393211 HRK393211:HRS393211 HHO393211:HHW393211 GXS393211:GYA393211 GNW393211:GOE393211 GEA393211:GEI393211 FUE393211:FUM393211 FKI393211:FKQ393211 FAM393211:FAU393211 EQQ393211:EQY393211 EGU393211:EHC393211 DWY393211:DXG393211 DNC393211:DNK393211 DDG393211:DDO393211 CTK393211:CTS393211 CJO393211:CJW393211 BZS393211:CAA393211 BPW393211:BQE393211 BGA393211:BGI393211 AWE393211:AWM393211 AMI393211:AMQ393211 ACM393211:ACU393211 SQ393211:SY393211 IU393211:JC393211 WVG327675:WVO327675 WLK327675:WLS327675 WBO327675:WBW327675 VRS327675:VSA327675 VHW327675:VIE327675 UYA327675:UYI327675 UOE327675:UOM327675 UEI327675:UEQ327675 TUM327675:TUU327675 TKQ327675:TKY327675 TAU327675:TBC327675 SQY327675:SRG327675 SHC327675:SHK327675 RXG327675:RXO327675 RNK327675:RNS327675 RDO327675:RDW327675 QTS327675:QUA327675 QJW327675:QKE327675 QAA327675:QAI327675 PQE327675:PQM327675 PGI327675:PGQ327675 OWM327675:OWU327675 OMQ327675:OMY327675 OCU327675:ODC327675 NSY327675:NTG327675 NJC327675:NJK327675 MZG327675:MZO327675 MPK327675:MPS327675 MFO327675:MFW327675 LVS327675:LWA327675 LLW327675:LME327675 LCA327675:LCI327675 KSE327675:KSM327675 KII327675:KIQ327675 JYM327675:JYU327675 JOQ327675:JOY327675 JEU327675:JFC327675 IUY327675:IVG327675 ILC327675:ILK327675 IBG327675:IBO327675 HRK327675:HRS327675 HHO327675:HHW327675 GXS327675:GYA327675 GNW327675:GOE327675 GEA327675:GEI327675 FUE327675:FUM327675 FKI327675:FKQ327675 FAM327675:FAU327675 EQQ327675:EQY327675 EGU327675:EHC327675 DWY327675:DXG327675 DNC327675:DNK327675 DDG327675:DDO327675 CTK327675:CTS327675 CJO327675:CJW327675 BZS327675:CAA327675 BPW327675:BQE327675 BGA327675:BGI327675 AWE327675:AWM327675 AMI327675:AMQ327675 ACM327675:ACU327675 SQ327675:SY327675 IU327675:JC327675 WVG262139:WVO262139 WLK262139:WLS262139 WBO262139:WBW262139 VRS262139:VSA262139 VHW262139:VIE262139 UYA262139:UYI262139 UOE262139:UOM262139 UEI262139:UEQ262139 TUM262139:TUU262139 TKQ262139:TKY262139 TAU262139:TBC262139 SQY262139:SRG262139 SHC262139:SHK262139 RXG262139:RXO262139 RNK262139:RNS262139 RDO262139:RDW262139 QTS262139:QUA262139 QJW262139:QKE262139 QAA262139:QAI262139 PQE262139:PQM262139 PGI262139:PGQ262139 OWM262139:OWU262139 OMQ262139:OMY262139 OCU262139:ODC262139 NSY262139:NTG262139 NJC262139:NJK262139 MZG262139:MZO262139 MPK262139:MPS262139 MFO262139:MFW262139 LVS262139:LWA262139 LLW262139:LME262139 LCA262139:LCI262139 KSE262139:KSM262139 KII262139:KIQ262139 JYM262139:JYU262139 JOQ262139:JOY262139 JEU262139:JFC262139 IUY262139:IVG262139 ILC262139:ILK262139 IBG262139:IBO262139 HRK262139:HRS262139 HHO262139:HHW262139 GXS262139:GYA262139 GNW262139:GOE262139 GEA262139:GEI262139 FUE262139:FUM262139 FKI262139:FKQ262139 FAM262139:FAU262139 EQQ262139:EQY262139 EGU262139:EHC262139 DWY262139:DXG262139 DNC262139:DNK262139 DDG262139:DDO262139 CTK262139:CTS262139 CJO262139:CJW262139 BZS262139:CAA262139 BPW262139:BQE262139 BGA262139:BGI262139 AWE262139:AWM262139 AMI262139:AMQ262139 ACM262139:ACU262139 SQ262139:SY262139 IU262139:JC262139 WVG196603:WVO196603 WLK196603:WLS196603 WBO196603:WBW196603 VRS196603:VSA196603 VHW196603:VIE196603 UYA196603:UYI196603 UOE196603:UOM196603 UEI196603:UEQ196603 TUM196603:TUU196603 TKQ196603:TKY196603 TAU196603:TBC196603 SQY196603:SRG196603 SHC196603:SHK196603 RXG196603:RXO196603 RNK196603:RNS196603 RDO196603:RDW196603 QTS196603:QUA196603 QJW196603:QKE196603 QAA196603:QAI196603 PQE196603:PQM196603 PGI196603:PGQ196603 OWM196603:OWU196603 OMQ196603:OMY196603 OCU196603:ODC196603 NSY196603:NTG196603 NJC196603:NJK196603 MZG196603:MZO196603 MPK196603:MPS196603 MFO196603:MFW196603 LVS196603:LWA196603 LLW196603:LME196603 LCA196603:LCI196603 KSE196603:KSM196603 KII196603:KIQ196603 JYM196603:JYU196603 JOQ196603:JOY196603 JEU196603:JFC196603 IUY196603:IVG196603 ILC196603:ILK196603 IBG196603:IBO196603 HRK196603:HRS196603 HHO196603:HHW196603 GXS196603:GYA196603 GNW196603:GOE196603 GEA196603:GEI196603 FUE196603:FUM196603 FKI196603:FKQ196603 FAM196603:FAU196603 EQQ196603:EQY196603 EGU196603:EHC196603 DWY196603:DXG196603 DNC196603:DNK196603 DDG196603:DDO196603 CTK196603:CTS196603 CJO196603:CJW196603 BZS196603:CAA196603 BPW196603:BQE196603 BGA196603:BGI196603 AWE196603:AWM196603 AMI196603:AMQ196603 ACM196603:ACU196603 SQ196603:SY196603 IU196603:JC196603 WVG131067:WVO131067 WLK131067:WLS131067 WBO131067:WBW131067 VRS131067:VSA131067 VHW131067:VIE131067 UYA131067:UYI131067 UOE131067:UOM131067 UEI131067:UEQ131067 TUM131067:TUU131067 TKQ131067:TKY131067 TAU131067:TBC131067 SQY131067:SRG131067 SHC131067:SHK131067 RXG131067:RXO131067 RNK131067:RNS131067 RDO131067:RDW131067 QTS131067:QUA131067 QJW131067:QKE131067 QAA131067:QAI131067 PQE131067:PQM131067 PGI131067:PGQ131067 OWM131067:OWU131067 OMQ131067:OMY131067 OCU131067:ODC131067 NSY131067:NTG131067 NJC131067:NJK131067 MZG131067:MZO131067 MPK131067:MPS131067 MFO131067:MFW131067 LVS131067:LWA131067 LLW131067:LME131067 LCA131067:LCI131067 KSE131067:KSM131067 KII131067:KIQ131067 JYM131067:JYU131067 JOQ131067:JOY131067 JEU131067:JFC131067 IUY131067:IVG131067 ILC131067:ILK131067 IBG131067:IBO131067 HRK131067:HRS131067 HHO131067:HHW131067 GXS131067:GYA131067 GNW131067:GOE131067 GEA131067:GEI131067 FUE131067:FUM131067 FKI131067:FKQ131067 FAM131067:FAU131067 EQQ131067:EQY131067 EGU131067:EHC131067 DWY131067:DXG131067 DNC131067:DNK131067 DDG131067:DDO131067 CTK131067:CTS131067 CJO131067:CJW131067 BZS131067:CAA131067 BPW131067:BQE131067 BGA131067:BGI131067 AWE131067:AWM131067 AMI131067:AMQ131067 ACM131067:ACU131067 SQ131067:SY131067 IU131067:JC131067 WVG65531:WVO65531 WLK65531:WLS65531 WBO65531:WBW65531 VRS65531:VSA65531 VHW65531:VIE65531 UYA65531:UYI65531 UOE65531:UOM65531 UEI65531:UEQ65531 TUM65531:TUU65531 TKQ65531:TKY65531 TAU65531:TBC65531 SQY65531:SRG65531 SHC65531:SHK65531 RXG65531:RXO65531 RNK65531:RNS65531 RDO65531:RDW65531 QTS65531:QUA65531 QJW65531:QKE65531 QAA65531:QAI65531 PQE65531:PQM65531 PGI65531:PGQ65531 OWM65531:OWU65531 OMQ65531:OMY65531 OCU65531:ODC65531 NSY65531:NTG65531 NJC65531:NJK65531 MZG65531:MZO65531 MPK65531:MPS65531 MFO65531:MFW65531 LVS65531:LWA65531 LLW65531:LME65531 LCA65531:LCI65531 KSE65531:KSM65531 KII65531:KIQ65531 JYM65531:JYU65531 JOQ65531:JOY65531 JEU65531:JFC65531 IUY65531:IVG65531 ILC65531:ILK65531 IBG65531:IBO65531 HRK65531:HRS65531 HHO65531:HHW65531 GXS65531:GYA65531 GNW65531:GOE65531 GEA65531:GEI65531 FUE65531:FUM65531 FKI65531:FKQ65531 FAM65531:FAU65531 EQQ65531:EQY65531 EGU65531:EHC65531 DWY65531:DXG65531 DNC65531:DNK65531 DDG65531:DDO65531 CTK65531:CTS65531 CJO65531:CJW65531 BZS65531:CAA65531 BPW65531:BQE65531 BGA65531:BGI65531 AWE65531:AWM65531 AMI65531:AMQ65531 ACM65531:ACU65531 SQ65531:SY65531 IU65531:JC65531 WVA983034 WLE983034 WBI983034 VRM983034 VHQ983034 UXU983034 UNY983034 UEC983034 TUG983034 TKK983034 TAO983034 SQS983034 SGW983034 RXA983034 RNE983034 RDI983034 QTM983034 QJQ983034 PZU983034 PPY983034 PGC983034 OWG983034 OMK983034 OCO983034 NSS983034 NIW983034 MZA983034 MPE983034 MFI983034 LVM983034 LLQ983034 LBU983034 KRY983034 KIC983034 JYG983034 JOK983034 JEO983034 IUS983034 IKW983034 IBA983034 HRE983034 HHI983034 GXM983034 GNQ983034 GDU983034 FTY983034 FKC983034 FAG983034 EQK983034 EGO983034 DWS983034 DMW983034 DDA983034 CTE983034 CJI983034 BZM983034 BPQ983034 BFU983034 AVY983034 AMC983034 ACG983034 SK983034 IO983034 C983034 WVA917498 WLE917498 WBI917498 VRM917498 VHQ917498 UXU917498 UNY917498 UEC917498 TUG917498 TKK917498 TAO917498 SQS917498 SGW917498 RXA917498 RNE917498 RDI917498 QTM917498 QJQ917498 PZU917498 PPY917498 PGC917498 OWG917498 OMK917498 OCO917498 NSS917498 NIW917498 MZA917498 MPE917498 MFI917498 LVM917498 LLQ917498 LBU917498 KRY917498 KIC917498 JYG917498 JOK917498 JEO917498 IUS917498 IKW917498 IBA917498 HRE917498 HHI917498 GXM917498 GNQ917498 GDU917498 FTY917498 FKC917498 FAG917498 EQK917498 EGO917498 DWS917498 DMW917498 DDA917498 CTE917498 CJI917498 BZM917498 BPQ917498 BFU917498 AVY917498 AMC917498 ACG917498 SK917498 IO917498 C917498 WVA851962 WLE851962 WBI851962 VRM851962 VHQ851962 UXU851962 UNY851962 UEC851962 TUG851962 TKK851962 TAO851962 SQS851962 SGW851962 RXA851962 RNE851962 RDI851962 QTM851962 QJQ851962 PZU851962 PPY851962 PGC851962 OWG851962 OMK851962 OCO851962 NSS851962 NIW851962 MZA851962 MPE851962 MFI851962 LVM851962 LLQ851962 LBU851962 KRY851962 KIC851962 JYG851962 JOK851962 JEO851962 IUS851962 IKW851962 IBA851962 HRE851962 HHI851962 GXM851962 GNQ851962 GDU851962 FTY851962 FKC851962 FAG851962 EQK851962 EGO851962 DWS851962 DMW851962 DDA851962 CTE851962 CJI851962 BZM851962 BPQ851962 BFU851962 AVY851962 AMC851962 ACG851962 SK851962 IO851962 C851962 WVA786426 WLE786426 WBI786426 VRM786426 VHQ786426 UXU786426 UNY786426 UEC786426 TUG786426 TKK786426 TAO786426 SQS786426 SGW786426 RXA786426 RNE786426 RDI786426 QTM786426 QJQ786426 PZU786426 PPY786426 PGC786426 OWG786426 OMK786426 OCO786426 NSS786426 NIW786426 MZA786426 MPE786426 MFI786426 LVM786426 LLQ786426 LBU786426 KRY786426 KIC786426 JYG786426 JOK786426 JEO786426 IUS786426 IKW786426 IBA786426 HRE786426 HHI786426 GXM786426 GNQ786426 GDU786426 FTY786426 FKC786426 FAG786426 EQK786426 EGO786426 DWS786426 DMW786426 DDA786426 CTE786426 CJI786426 BZM786426 BPQ786426 BFU786426 AVY786426 AMC786426 ACG786426 SK786426 IO786426 C786426 WVA720890 WLE720890 WBI720890 VRM720890 VHQ720890 UXU720890 UNY720890 UEC720890 TUG720890 TKK720890 TAO720890 SQS720890 SGW720890 RXA720890 RNE720890 RDI720890 QTM720890 QJQ720890 PZU720890 PPY720890 PGC720890 OWG720890 OMK720890 OCO720890 NSS720890 NIW720890 MZA720890 MPE720890 MFI720890 LVM720890 LLQ720890 LBU720890 KRY720890 KIC720890 JYG720890 JOK720890 JEO720890 IUS720890 IKW720890 IBA720890 HRE720890 HHI720890 GXM720890 GNQ720890 GDU720890 FTY720890 FKC720890 FAG720890 EQK720890 EGO720890 DWS720890 DMW720890 DDA720890 CTE720890 CJI720890 BZM720890 BPQ720890 BFU720890 AVY720890 AMC720890 ACG720890 SK720890 IO720890 C720890 WVA655354 WLE655354 WBI655354 VRM655354 VHQ655354 UXU655354 UNY655354 UEC655354 TUG655354 TKK655354 TAO655354 SQS655354 SGW655354 RXA655354 RNE655354 RDI655354 QTM655354 QJQ655354 PZU655354 PPY655354 PGC655354 OWG655354 OMK655354 OCO655354 NSS655354 NIW655354 MZA655354 MPE655354 MFI655354 LVM655354 LLQ655354 LBU655354 KRY655354 KIC655354 JYG655354 JOK655354 JEO655354 IUS655354 IKW655354 IBA655354 HRE655354 HHI655354 GXM655354 GNQ655354 GDU655354 FTY655354 FKC655354 FAG655354 EQK655354 EGO655354 DWS655354 DMW655354 DDA655354 CTE655354 CJI655354 BZM655354 BPQ655354 BFU655354 AVY655354 AMC655354 ACG655354 SK655354 IO655354 C655354 WVA589818 WLE589818 WBI589818 VRM589818 VHQ589818 UXU589818 UNY589818 UEC589818 TUG589818 TKK589818 TAO589818 SQS589818 SGW589818 RXA589818 RNE589818 RDI589818 QTM589818 QJQ589818 PZU589818 PPY589818 PGC589818 OWG589818 OMK589818 OCO589818 NSS589818 NIW589818 MZA589818 MPE589818 MFI589818 LVM589818 LLQ589818 LBU589818 KRY589818 KIC589818 JYG589818 JOK589818 JEO589818 IUS589818 IKW589818 IBA589818 HRE589818 HHI589818 GXM589818 GNQ589818 GDU589818 FTY589818 FKC589818 FAG589818 EQK589818 EGO589818 DWS589818 DMW589818 DDA589818 CTE589818 CJI589818 BZM589818 BPQ589818 BFU589818 AVY589818 AMC589818 ACG589818 SK589818 IO589818 C589818 WVA524282 WLE524282 WBI524282 VRM524282 VHQ524282 UXU524282 UNY524282 UEC524282 TUG524282 TKK524282 TAO524282 SQS524282 SGW524282 RXA524282 RNE524282 RDI524282 QTM524282 QJQ524282 PZU524282 PPY524282 PGC524282 OWG524282 OMK524282 OCO524282 NSS524282 NIW524282 MZA524282 MPE524282 MFI524282 LVM524282 LLQ524282 LBU524282 KRY524282 KIC524282 JYG524282 JOK524282 JEO524282 IUS524282 IKW524282 IBA524282 HRE524282 HHI524282 GXM524282 GNQ524282 GDU524282 FTY524282 FKC524282 FAG524282 EQK524282 EGO524282 DWS524282 DMW524282 DDA524282 CTE524282 CJI524282 BZM524282 BPQ524282 BFU524282 AVY524282 AMC524282 ACG524282 SK524282 IO524282 C524282 WVA458746 WLE458746 WBI458746 VRM458746 VHQ458746 UXU458746 UNY458746 UEC458746 TUG458746 TKK458746 TAO458746 SQS458746 SGW458746 RXA458746 RNE458746 RDI458746 QTM458746 QJQ458746 PZU458746 PPY458746 PGC458746 OWG458746 OMK458746 OCO458746 NSS458746 NIW458746 MZA458746 MPE458746 MFI458746 LVM458746 LLQ458746 LBU458746 KRY458746 KIC458746 JYG458746 JOK458746 JEO458746 IUS458746 IKW458746 IBA458746 HRE458746 HHI458746 GXM458746 GNQ458746 GDU458746 FTY458746 FKC458746 FAG458746 EQK458746 EGO458746 DWS458746 DMW458746 DDA458746 CTE458746 CJI458746 BZM458746 BPQ458746 BFU458746 AVY458746 AMC458746 ACG458746 SK458746 IO458746 C458746 WVA393210 WLE393210 WBI393210 VRM393210 VHQ393210 UXU393210 UNY393210 UEC393210 TUG393210 TKK393210 TAO393210 SQS393210 SGW393210 RXA393210 RNE393210 RDI393210 QTM393210 QJQ393210 PZU393210 PPY393210 PGC393210 OWG393210 OMK393210 OCO393210 NSS393210 NIW393210 MZA393210 MPE393210 MFI393210 LVM393210 LLQ393210 LBU393210 KRY393210 KIC393210 JYG393210 JOK393210 JEO393210 IUS393210 IKW393210 IBA393210 HRE393210 HHI393210 GXM393210 GNQ393210 GDU393210 FTY393210 FKC393210 FAG393210 EQK393210 EGO393210 DWS393210 DMW393210 DDA393210 CTE393210 CJI393210 BZM393210 BPQ393210 BFU393210 AVY393210 AMC393210 ACG393210 SK393210 IO393210 C393210 WVA327674 WLE327674 WBI327674 VRM327674 VHQ327674 UXU327674 UNY327674 UEC327674 TUG327674 TKK327674 TAO327674 SQS327674 SGW327674 RXA327674 RNE327674 RDI327674 QTM327674 QJQ327674 PZU327674 PPY327674 PGC327674 OWG327674 OMK327674 OCO327674 NSS327674 NIW327674 MZA327674 MPE327674 MFI327674 LVM327674 LLQ327674 LBU327674 KRY327674 KIC327674 JYG327674 JOK327674 JEO327674 IUS327674 IKW327674 IBA327674 HRE327674 HHI327674 GXM327674 GNQ327674 GDU327674 FTY327674 FKC327674 FAG327674 EQK327674 EGO327674 DWS327674 DMW327674 DDA327674 CTE327674 CJI327674 BZM327674 BPQ327674 BFU327674 AVY327674 AMC327674 ACG327674 SK327674 IO327674 C327674 WVA262138 WLE262138 WBI262138 VRM262138 VHQ262138 UXU262138 UNY262138 UEC262138 TUG262138 TKK262138 TAO262138 SQS262138 SGW262138 RXA262138 RNE262138 RDI262138 QTM262138 QJQ262138 PZU262138 PPY262138 PGC262138 OWG262138 OMK262138 OCO262138 NSS262138 NIW262138 MZA262138 MPE262138 MFI262138 LVM262138 LLQ262138 LBU262138 KRY262138 KIC262138 JYG262138 JOK262138 JEO262138 IUS262138 IKW262138 IBA262138 HRE262138 HHI262138 GXM262138 GNQ262138 GDU262138 FTY262138 FKC262138 FAG262138 EQK262138 EGO262138 DWS262138 DMW262138 DDA262138 CTE262138 CJI262138 BZM262138 BPQ262138 BFU262138 AVY262138 AMC262138 ACG262138 SK262138 IO262138 C262138 WVA196602 WLE196602 WBI196602 VRM196602 VHQ196602 UXU196602 UNY196602 UEC196602 TUG196602 TKK196602 TAO196602 SQS196602 SGW196602 RXA196602 RNE196602 RDI196602 QTM196602 QJQ196602 PZU196602 PPY196602 PGC196602 OWG196602 OMK196602 OCO196602 NSS196602 NIW196602 MZA196602 MPE196602 MFI196602 LVM196602 LLQ196602 LBU196602 KRY196602 KIC196602 JYG196602 JOK196602 JEO196602 IUS196602 IKW196602 IBA196602 HRE196602 HHI196602 GXM196602 GNQ196602 GDU196602 FTY196602 FKC196602 FAG196602 EQK196602 EGO196602 DWS196602 DMW196602 DDA196602 CTE196602 CJI196602 BZM196602 BPQ196602 BFU196602 AVY196602 AMC196602 ACG196602 SK196602 IO196602 C196602 WVA131066 WLE131066 WBI131066 VRM131066 VHQ131066 UXU131066 UNY131066 UEC131066 TUG131066 TKK131066 TAO131066 SQS131066 SGW131066 RXA131066 RNE131066 RDI131066 QTM131066 QJQ131066 PZU131066 PPY131066 PGC131066 OWG131066 OMK131066 OCO131066 NSS131066 NIW131066 MZA131066 MPE131066 MFI131066 LVM131066 LLQ131066 LBU131066 KRY131066 KIC131066 JYG131066 JOK131066 JEO131066 IUS131066 IKW131066 IBA131066 HRE131066 HHI131066 GXM131066 GNQ131066 GDU131066 FTY131066 FKC131066 FAG131066 EQK131066 EGO131066 DWS131066 DMW131066 DDA131066 CTE131066 CJI131066 BZM131066 BPQ131066 BFU131066 AVY131066 AMC131066 ACG131066 SK131066 IO131066 C131066 WVA65530 WLE65530 WBI65530 VRM65530 VHQ65530 UXU65530 UNY65530 UEC65530 TUG65530 TKK65530 TAO65530 SQS65530 SGW65530 RXA65530 RNE65530 RDI65530 QTM65530 QJQ65530 PZU65530 PPY65530 PGC65530 OWG65530 OMK65530 OCO65530 NSS65530 NIW65530 MZA65530 MPE65530 MFI65530 LVM65530 LLQ65530 LBU65530 KRY65530 KIC65530 JYG65530 JOK65530 JEO65530 IUS65530 IKW65530 IBA65530 HRE65530 HHI65530 GXM65530 GNQ65530 GDU65530 FTY65530 FKC65530 FAG65530 EQK65530 EGO65530 DWS65530 DMW65530 DDA65530 CTE65530 CJI65530 BZM65530 BPQ65530 BFU65530 AVY65530 AMC65530 ACG65530 SK65530 IO65530 C65530 G983035:M983035 G917499:M917499 G851963:M851963 G786427:M786427 G720891:M720891 G655355:M655355 G589819:M589819 G524283:M524283 G458747:M458747 G393211:M393211 G327675:M327675 G262139:M262139 G196603:M196603 G131067:M131067 G65531:M65531">
      <formula1>C65530=DBCS(C65530)</formula1>
    </dataValidation>
    <dataValidation type="custom" allowBlank="1" showInputMessage="1" showErrorMessage="1" errorTitle="全角英数字" error="全角英数字で入力してください" sqref="WVB983016:WVM983018 WLF983016:WLQ983018 WBJ983016:WBU983018 VRN983016:VRY983018 VHR983016:VIC983018 UXV983016:UYG983018 UNZ983016:UOK983018 UED983016:UEO983018 TUH983016:TUS983018 TKL983016:TKW983018 TAP983016:TBA983018 SQT983016:SRE983018 SGX983016:SHI983018 RXB983016:RXM983018 RNF983016:RNQ983018 RDJ983016:RDU983018 QTN983016:QTY983018 QJR983016:QKC983018 PZV983016:QAG983018 PPZ983016:PQK983018 PGD983016:PGO983018 OWH983016:OWS983018 OML983016:OMW983018 OCP983016:ODA983018 NST983016:NTE983018 NIX983016:NJI983018 MZB983016:MZM983018 MPF983016:MPQ983018 MFJ983016:MFU983018 LVN983016:LVY983018 LLR983016:LMC983018 LBV983016:LCG983018 KRZ983016:KSK983018 KID983016:KIO983018 JYH983016:JYS983018 JOL983016:JOW983018 JEP983016:JFA983018 IUT983016:IVE983018 IKX983016:ILI983018 IBB983016:IBM983018 HRF983016:HRQ983018 HHJ983016:HHU983018 GXN983016:GXY983018 GNR983016:GOC983018 GDV983016:GEG983018 FTZ983016:FUK983018 FKD983016:FKO983018 FAH983016:FAS983018 EQL983016:EQW983018 EGP983016:EHA983018 DWT983016:DXE983018 DMX983016:DNI983018 DDB983016:DDM983018 CTF983016:CTQ983018 CJJ983016:CJU983018 BZN983016:BZY983018 BPR983016:BQC983018 BFV983016:BGG983018 AVZ983016:AWK983018 AMD983016:AMO983018 ACH983016:ACS983018 SL983016:SW983018 IP983016:JA983018 WVB917480:WVM917482 WLF917480:WLQ917482 WBJ917480:WBU917482 VRN917480:VRY917482 VHR917480:VIC917482 UXV917480:UYG917482 UNZ917480:UOK917482 UED917480:UEO917482 TUH917480:TUS917482 TKL917480:TKW917482 TAP917480:TBA917482 SQT917480:SRE917482 SGX917480:SHI917482 RXB917480:RXM917482 RNF917480:RNQ917482 RDJ917480:RDU917482 QTN917480:QTY917482 QJR917480:QKC917482 PZV917480:QAG917482 PPZ917480:PQK917482 PGD917480:PGO917482 OWH917480:OWS917482 OML917480:OMW917482 OCP917480:ODA917482 NST917480:NTE917482 NIX917480:NJI917482 MZB917480:MZM917482 MPF917480:MPQ917482 MFJ917480:MFU917482 LVN917480:LVY917482 LLR917480:LMC917482 LBV917480:LCG917482 KRZ917480:KSK917482 KID917480:KIO917482 JYH917480:JYS917482 JOL917480:JOW917482 JEP917480:JFA917482 IUT917480:IVE917482 IKX917480:ILI917482 IBB917480:IBM917482 HRF917480:HRQ917482 HHJ917480:HHU917482 GXN917480:GXY917482 GNR917480:GOC917482 GDV917480:GEG917482 FTZ917480:FUK917482 FKD917480:FKO917482 FAH917480:FAS917482 EQL917480:EQW917482 EGP917480:EHA917482 DWT917480:DXE917482 DMX917480:DNI917482 DDB917480:DDM917482 CTF917480:CTQ917482 CJJ917480:CJU917482 BZN917480:BZY917482 BPR917480:BQC917482 BFV917480:BGG917482 AVZ917480:AWK917482 AMD917480:AMO917482 ACH917480:ACS917482 SL917480:SW917482 IP917480:JA917482 WVB851944:WVM851946 WLF851944:WLQ851946 WBJ851944:WBU851946 VRN851944:VRY851946 VHR851944:VIC851946 UXV851944:UYG851946 UNZ851944:UOK851946 UED851944:UEO851946 TUH851944:TUS851946 TKL851944:TKW851946 TAP851944:TBA851946 SQT851944:SRE851946 SGX851944:SHI851946 RXB851944:RXM851946 RNF851944:RNQ851946 RDJ851944:RDU851946 QTN851944:QTY851946 QJR851944:QKC851946 PZV851944:QAG851946 PPZ851944:PQK851946 PGD851944:PGO851946 OWH851944:OWS851946 OML851944:OMW851946 OCP851944:ODA851946 NST851944:NTE851946 NIX851944:NJI851946 MZB851944:MZM851946 MPF851944:MPQ851946 MFJ851944:MFU851946 LVN851944:LVY851946 LLR851944:LMC851946 LBV851944:LCG851946 KRZ851944:KSK851946 KID851944:KIO851946 JYH851944:JYS851946 JOL851944:JOW851946 JEP851944:JFA851946 IUT851944:IVE851946 IKX851944:ILI851946 IBB851944:IBM851946 HRF851944:HRQ851946 HHJ851944:HHU851946 GXN851944:GXY851946 GNR851944:GOC851946 GDV851944:GEG851946 FTZ851944:FUK851946 FKD851944:FKO851946 FAH851944:FAS851946 EQL851944:EQW851946 EGP851944:EHA851946 DWT851944:DXE851946 DMX851944:DNI851946 DDB851944:DDM851946 CTF851944:CTQ851946 CJJ851944:CJU851946 BZN851944:BZY851946 BPR851944:BQC851946 BFV851944:BGG851946 AVZ851944:AWK851946 AMD851944:AMO851946 ACH851944:ACS851946 SL851944:SW851946 IP851944:JA851946 WVB786408:WVM786410 WLF786408:WLQ786410 WBJ786408:WBU786410 VRN786408:VRY786410 VHR786408:VIC786410 UXV786408:UYG786410 UNZ786408:UOK786410 UED786408:UEO786410 TUH786408:TUS786410 TKL786408:TKW786410 TAP786408:TBA786410 SQT786408:SRE786410 SGX786408:SHI786410 RXB786408:RXM786410 RNF786408:RNQ786410 RDJ786408:RDU786410 QTN786408:QTY786410 QJR786408:QKC786410 PZV786408:QAG786410 PPZ786408:PQK786410 PGD786408:PGO786410 OWH786408:OWS786410 OML786408:OMW786410 OCP786408:ODA786410 NST786408:NTE786410 NIX786408:NJI786410 MZB786408:MZM786410 MPF786408:MPQ786410 MFJ786408:MFU786410 LVN786408:LVY786410 LLR786408:LMC786410 LBV786408:LCG786410 KRZ786408:KSK786410 KID786408:KIO786410 JYH786408:JYS786410 JOL786408:JOW786410 JEP786408:JFA786410 IUT786408:IVE786410 IKX786408:ILI786410 IBB786408:IBM786410 HRF786408:HRQ786410 HHJ786408:HHU786410 GXN786408:GXY786410 GNR786408:GOC786410 GDV786408:GEG786410 FTZ786408:FUK786410 FKD786408:FKO786410 FAH786408:FAS786410 EQL786408:EQW786410 EGP786408:EHA786410 DWT786408:DXE786410 DMX786408:DNI786410 DDB786408:DDM786410 CTF786408:CTQ786410 CJJ786408:CJU786410 BZN786408:BZY786410 BPR786408:BQC786410 BFV786408:BGG786410 AVZ786408:AWK786410 AMD786408:AMO786410 ACH786408:ACS786410 SL786408:SW786410 IP786408:JA786410 WVB720872:WVM720874 WLF720872:WLQ720874 WBJ720872:WBU720874 VRN720872:VRY720874 VHR720872:VIC720874 UXV720872:UYG720874 UNZ720872:UOK720874 UED720872:UEO720874 TUH720872:TUS720874 TKL720872:TKW720874 TAP720872:TBA720874 SQT720872:SRE720874 SGX720872:SHI720874 RXB720872:RXM720874 RNF720872:RNQ720874 RDJ720872:RDU720874 QTN720872:QTY720874 QJR720872:QKC720874 PZV720872:QAG720874 PPZ720872:PQK720874 PGD720872:PGO720874 OWH720872:OWS720874 OML720872:OMW720874 OCP720872:ODA720874 NST720872:NTE720874 NIX720872:NJI720874 MZB720872:MZM720874 MPF720872:MPQ720874 MFJ720872:MFU720874 LVN720872:LVY720874 LLR720872:LMC720874 LBV720872:LCG720874 KRZ720872:KSK720874 KID720872:KIO720874 JYH720872:JYS720874 JOL720872:JOW720874 JEP720872:JFA720874 IUT720872:IVE720874 IKX720872:ILI720874 IBB720872:IBM720874 HRF720872:HRQ720874 HHJ720872:HHU720874 GXN720872:GXY720874 GNR720872:GOC720874 GDV720872:GEG720874 FTZ720872:FUK720874 FKD720872:FKO720874 FAH720872:FAS720874 EQL720872:EQW720874 EGP720872:EHA720874 DWT720872:DXE720874 DMX720872:DNI720874 DDB720872:DDM720874 CTF720872:CTQ720874 CJJ720872:CJU720874 BZN720872:BZY720874 BPR720872:BQC720874 BFV720872:BGG720874 AVZ720872:AWK720874 AMD720872:AMO720874 ACH720872:ACS720874 SL720872:SW720874 IP720872:JA720874 WVB655336:WVM655338 WLF655336:WLQ655338 WBJ655336:WBU655338 VRN655336:VRY655338 VHR655336:VIC655338 UXV655336:UYG655338 UNZ655336:UOK655338 UED655336:UEO655338 TUH655336:TUS655338 TKL655336:TKW655338 TAP655336:TBA655338 SQT655336:SRE655338 SGX655336:SHI655338 RXB655336:RXM655338 RNF655336:RNQ655338 RDJ655336:RDU655338 QTN655336:QTY655338 QJR655336:QKC655338 PZV655336:QAG655338 PPZ655336:PQK655338 PGD655336:PGO655338 OWH655336:OWS655338 OML655336:OMW655338 OCP655336:ODA655338 NST655336:NTE655338 NIX655336:NJI655338 MZB655336:MZM655338 MPF655336:MPQ655338 MFJ655336:MFU655338 LVN655336:LVY655338 LLR655336:LMC655338 LBV655336:LCG655338 KRZ655336:KSK655338 KID655336:KIO655338 JYH655336:JYS655338 JOL655336:JOW655338 JEP655336:JFA655338 IUT655336:IVE655338 IKX655336:ILI655338 IBB655336:IBM655338 HRF655336:HRQ655338 HHJ655336:HHU655338 GXN655336:GXY655338 GNR655336:GOC655338 GDV655336:GEG655338 FTZ655336:FUK655338 FKD655336:FKO655338 FAH655336:FAS655338 EQL655336:EQW655338 EGP655336:EHA655338 DWT655336:DXE655338 DMX655336:DNI655338 DDB655336:DDM655338 CTF655336:CTQ655338 CJJ655336:CJU655338 BZN655336:BZY655338 BPR655336:BQC655338 BFV655336:BGG655338 AVZ655336:AWK655338 AMD655336:AMO655338 ACH655336:ACS655338 SL655336:SW655338 IP655336:JA655338 WVB589800:WVM589802 WLF589800:WLQ589802 WBJ589800:WBU589802 VRN589800:VRY589802 VHR589800:VIC589802 UXV589800:UYG589802 UNZ589800:UOK589802 UED589800:UEO589802 TUH589800:TUS589802 TKL589800:TKW589802 TAP589800:TBA589802 SQT589800:SRE589802 SGX589800:SHI589802 RXB589800:RXM589802 RNF589800:RNQ589802 RDJ589800:RDU589802 QTN589800:QTY589802 QJR589800:QKC589802 PZV589800:QAG589802 PPZ589800:PQK589802 PGD589800:PGO589802 OWH589800:OWS589802 OML589800:OMW589802 OCP589800:ODA589802 NST589800:NTE589802 NIX589800:NJI589802 MZB589800:MZM589802 MPF589800:MPQ589802 MFJ589800:MFU589802 LVN589800:LVY589802 LLR589800:LMC589802 LBV589800:LCG589802 KRZ589800:KSK589802 KID589800:KIO589802 JYH589800:JYS589802 JOL589800:JOW589802 JEP589800:JFA589802 IUT589800:IVE589802 IKX589800:ILI589802 IBB589800:IBM589802 HRF589800:HRQ589802 HHJ589800:HHU589802 GXN589800:GXY589802 GNR589800:GOC589802 GDV589800:GEG589802 FTZ589800:FUK589802 FKD589800:FKO589802 FAH589800:FAS589802 EQL589800:EQW589802 EGP589800:EHA589802 DWT589800:DXE589802 DMX589800:DNI589802 DDB589800:DDM589802 CTF589800:CTQ589802 CJJ589800:CJU589802 BZN589800:BZY589802 BPR589800:BQC589802 BFV589800:BGG589802 AVZ589800:AWK589802 AMD589800:AMO589802 ACH589800:ACS589802 SL589800:SW589802 IP589800:JA589802 WVB524264:WVM524266 WLF524264:WLQ524266 WBJ524264:WBU524266 VRN524264:VRY524266 VHR524264:VIC524266 UXV524264:UYG524266 UNZ524264:UOK524266 UED524264:UEO524266 TUH524264:TUS524266 TKL524264:TKW524266 TAP524264:TBA524266 SQT524264:SRE524266 SGX524264:SHI524266 RXB524264:RXM524266 RNF524264:RNQ524266 RDJ524264:RDU524266 QTN524264:QTY524266 QJR524264:QKC524266 PZV524264:QAG524266 PPZ524264:PQK524266 PGD524264:PGO524266 OWH524264:OWS524266 OML524264:OMW524266 OCP524264:ODA524266 NST524264:NTE524266 NIX524264:NJI524266 MZB524264:MZM524266 MPF524264:MPQ524266 MFJ524264:MFU524266 LVN524264:LVY524266 LLR524264:LMC524266 LBV524264:LCG524266 KRZ524264:KSK524266 KID524264:KIO524266 JYH524264:JYS524266 JOL524264:JOW524266 JEP524264:JFA524266 IUT524264:IVE524266 IKX524264:ILI524266 IBB524264:IBM524266 HRF524264:HRQ524266 HHJ524264:HHU524266 GXN524264:GXY524266 GNR524264:GOC524266 GDV524264:GEG524266 FTZ524264:FUK524266 FKD524264:FKO524266 FAH524264:FAS524266 EQL524264:EQW524266 EGP524264:EHA524266 DWT524264:DXE524266 DMX524264:DNI524266 DDB524264:DDM524266 CTF524264:CTQ524266 CJJ524264:CJU524266 BZN524264:BZY524266 BPR524264:BQC524266 BFV524264:BGG524266 AVZ524264:AWK524266 AMD524264:AMO524266 ACH524264:ACS524266 SL524264:SW524266 IP524264:JA524266 WVB458728:WVM458730 WLF458728:WLQ458730 WBJ458728:WBU458730 VRN458728:VRY458730 VHR458728:VIC458730 UXV458728:UYG458730 UNZ458728:UOK458730 UED458728:UEO458730 TUH458728:TUS458730 TKL458728:TKW458730 TAP458728:TBA458730 SQT458728:SRE458730 SGX458728:SHI458730 RXB458728:RXM458730 RNF458728:RNQ458730 RDJ458728:RDU458730 QTN458728:QTY458730 QJR458728:QKC458730 PZV458728:QAG458730 PPZ458728:PQK458730 PGD458728:PGO458730 OWH458728:OWS458730 OML458728:OMW458730 OCP458728:ODA458730 NST458728:NTE458730 NIX458728:NJI458730 MZB458728:MZM458730 MPF458728:MPQ458730 MFJ458728:MFU458730 LVN458728:LVY458730 LLR458728:LMC458730 LBV458728:LCG458730 KRZ458728:KSK458730 KID458728:KIO458730 JYH458728:JYS458730 JOL458728:JOW458730 JEP458728:JFA458730 IUT458728:IVE458730 IKX458728:ILI458730 IBB458728:IBM458730 HRF458728:HRQ458730 HHJ458728:HHU458730 GXN458728:GXY458730 GNR458728:GOC458730 GDV458728:GEG458730 FTZ458728:FUK458730 FKD458728:FKO458730 FAH458728:FAS458730 EQL458728:EQW458730 EGP458728:EHA458730 DWT458728:DXE458730 DMX458728:DNI458730 DDB458728:DDM458730 CTF458728:CTQ458730 CJJ458728:CJU458730 BZN458728:BZY458730 BPR458728:BQC458730 BFV458728:BGG458730 AVZ458728:AWK458730 AMD458728:AMO458730 ACH458728:ACS458730 SL458728:SW458730 IP458728:JA458730 WVB393192:WVM393194 WLF393192:WLQ393194 WBJ393192:WBU393194 VRN393192:VRY393194 VHR393192:VIC393194 UXV393192:UYG393194 UNZ393192:UOK393194 UED393192:UEO393194 TUH393192:TUS393194 TKL393192:TKW393194 TAP393192:TBA393194 SQT393192:SRE393194 SGX393192:SHI393194 RXB393192:RXM393194 RNF393192:RNQ393194 RDJ393192:RDU393194 QTN393192:QTY393194 QJR393192:QKC393194 PZV393192:QAG393194 PPZ393192:PQK393194 PGD393192:PGO393194 OWH393192:OWS393194 OML393192:OMW393194 OCP393192:ODA393194 NST393192:NTE393194 NIX393192:NJI393194 MZB393192:MZM393194 MPF393192:MPQ393194 MFJ393192:MFU393194 LVN393192:LVY393194 LLR393192:LMC393194 LBV393192:LCG393194 KRZ393192:KSK393194 KID393192:KIO393194 JYH393192:JYS393194 JOL393192:JOW393194 JEP393192:JFA393194 IUT393192:IVE393194 IKX393192:ILI393194 IBB393192:IBM393194 HRF393192:HRQ393194 HHJ393192:HHU393194 GXN393192:GXY393194 GNR393192:GOC393194 GDV393192:GEG393194 FTZ393192:FUK393194 FKD393192:FKO393194 FAH393192:FAS393194 EQL393192:EQW393194 EGP393192:EHA393194 DWT393192:DXE393194 DMX393192:DNI393194 DDB393192:DDM393194 CTF393192:CTQ393194 CJJ393192:CJU393194 BZN393192:BZY393194 BPR393192:BQC393194 BFV393192:BGG393194 AVZ393192:AWK393194 AMD393192:AMO393194 ACH393192:ACS393194 SL393192:SW393194 IP393192:JA393194 WVB327656:WVM327658 WLF327656:WLQ327658 WBJ327656:WBU327658 VRN327656:VRY327658 VHR327656:VIC327658 UXV327656:UYG327658 UNZ327656:UOK327658 UED327656:UEO327658 TUH327656:TUS327658 TKL327656:TKW327658 TAP327656:TBA327658 SQT327656:SRE327658 SGX327656:SHI327658 RXB327656:RXM327658 RNF327656:RNQ327658 RDJ327656:RDU327658 QTN327656:QTY327658 QJR327656:QKC327658 PZV327656:QAG327658 PPZ327656:PQK327658 PGD327656:PGO327658 OWH327656:OWS327658 OML327656:OMW327658 OCP327656:ODA327658 NST327656:NTE327658 NIX327656:NJI327658 MZB327656:MZM327658 MPF327656:MPQ327658 MFJ327656:MFU327658 LVN327656:LVY327658 LLR327656:LMC327658 LBV327656:LCG327658 KRZ327656:KSK327658 KID327656:KIO327658 JYH327656:JYS327658 JOL327656:JOW327658 JEP327656:JFA327658 IUT327656:IVE327658 IKX327656:ILI327658 IBB327656:IBM327658 HRF327656:HRQ327658 HHJ327656:HHU327658 GXN327656:GXY327658 GNR327656:GOC327658 GDV327656:GEG327658 FTZ327656:FUK327658 FKD327656:FKO327658 FAH327656:FAS327658 EQL327656:EQW327658 EGP327656:EHA327658 DWT327656:DXE327658 DMX327656:DNI327658 DDB327656:DDM327658 CTF327656:CTQ327658 CJJ327656:CJU327658 BZN327656:BZY327658 BPR327656:BQC327658 BFV327656:BGG327658 AVZ327656:AWK327658 AMD327656:AMO327658 ACH327656:ACS327658 SL327656:SW327658 IP327656:JA327658 WVB262120:WVM262122 WLF262120:WLQ262122 WBJ262120:WBU262122 VRN262120:VRY262122 VHR262120:VIC262122 UXV262120:UYG262122 UNZ262120:UOK262122 UED262120:UEO262122 TUH262120:TUS262122 TKL262120:TKW262122 TAP262120:TBA262122 SQT262120:SRE262122 SGX262120:SHI262122 RXB262120:RXM262122 RNF262120:RNQ262122 RDJ262120:RDU262122 QTN262120:QTY262122 QJR262120:QKC262122 PZV262120:QAG262122 PPZ262120:PQK262122 PGD262120:PGO262122 OWH262120:OWS262122 OML262120:OMW262122 OCP262120:ODA262122 NST262120:NTE262122 NIX262120:NJI262122 MZB262120:MZM262122 MPF262120:MPQ262122 MFJ262120:MFU262122 LVN262120:LVY262122 LLR262120:LMC262122 LBV262120:LCG262122 KRZ262120:KSK262122 KID262120:KIO262122 JYH262120:JYS262122 JOL262120:JOW262122 JEP262120:JFA262122 IUT262120:IVE262122 IKX262120:ILI262122 IBB262120:IBM262122 HRF262120:HRQ262122 HHJ262120:HHU262122 GXN262120:GXY262122 GNR262120:GOC262122 GDV262120:GEG262122 FTZ262120:FUK262122 FKD262120:FKO262122 FAH262120:FAS262122 EQL262120:EQW262122 EGP262120:EHA262122 DWT262120:DXE262122 DMX262120:DNI262122 DDB262120:DDM262122 CTF262120:CTQ262122 CJJ262120:CJU262122 BZN262120:BZY262122 BPR262120:BQC262122 BFV262120:BGG262122 AVZ262120:AWK262122 AMD262120:AMO262122 ACH262120:ACS262122 SL262120:SW262122 IP262120:JA262122 WVB196584:WVM196586 WLF196584:WLQ196586 WBJ196584:WBU196586 VRN196584:VRY196586 VHR196584:VIC196586 UXV196584:UYG196586 UNZ196584:UOK196586 UED196584:UEO196586 TUH196584:TUS196586 TKL196584:TKW196586 TAP196584:TBA196586 SQT196584:SRE196586 SGX196584:SHI196586 RXB196584:RXM196586 RNF196584:RNQ196586 RDJ196584:RDU196586 QTN196584:QTY196586 QJR196584:QKC196586 PZV196584:QAG196586 PPZ196584:PQK196586 PGD196584:PGO196586 OWH196584:OWS196586 OML196584:OMW196586 OCP196584:ODA196586 NST196584:NTE196586 NIX196584:NJI196586 MZB196584:MZM196586 MPF196584:MPQ196586 MFJ196584:MFU196586 LVN196584:LVY196586 LLR196584:LMC196586 LBV196584:LCG196586 KRZ196584:KSK196586 KID196584:KIO196586 JYH196584:JYS196586 JOL196584:JOW196586 JEP196584:JFA196586 IUT196584:IVE196586 IKX196584:ILI196586 IBB196584:IBM196586 HRF196584:HRQ196586 HHJ196584:HHU196586 GXN196584:GXY196586 GNR196584:GOC196586 GDV196584:GEG196586 FTZ196584:FUK196586 FKD196584:FKO196586 FAH196584:FAS196586 EQL196584:EQW196586 EGP196584:EHA196586 DWT196584:DXE196586 DMX196584:DNI196586 DDB196584:DDM196586 CTF196584:CTQ196586 CJJ196584:CJU196586 BZN196584:BZY196586 BPR196584:BQC196586 BFV196584:BGG196586 AVZ196584:AWK196586 AMD196584:AMO196586 ACH196584:ACS196586 SL196584:SW196586 IP196584:JA196586 WVB131048:WVM131050 WLF131048:WLQ131050 WBJ131048:WBU131050 VRN131048:VRY131050 VHR131048:VIC131050 UXV131048:UYG131050 UNZ131048:UOK131050 UED131048:UEO131050 TUH131048:TUS131050 TKL131048:TKW131050 TAP131048:TBA131050 SQT131048:SRE131050 SGX131048:SHI131050 RXB131048:RXM131050 RNF131048:RNQ131050 RDJ131048:RDU131050 QTN131048:QTY131050 QJR131048:QKC131050 PZV131048:QAG131050 PPZ131048:PQK131050 PGD131048:PGO131050 OWH131048:OWS131050 OML131048:OMW131050 OCP131048:ODA131050 NST131048:NTE131050 NIX131048:NJI131050 MZB131048:MZM131050 MPF131048:MPQ131050 MFJ131048:MFU131050 LVN131048:LVY131050 LLR131048:LMC131050 LBV131048:LCG131050 KRZ131048:KSK131050 KID131048:KIO131050 JYH131048:JYS131050 JOL131048:JOW131050 JEP131048:JFA131050 IUT131048:IVE131050 IKX131048:ILI131050 IBB131048:IBM131050 HRF131048:HRQ131050 HHJ131048:HHU131050 GXN131048:GXY131050 GNR131048:GOC131050 GDV131048:GEG131050 FTZ131048:FUK131050 FKD131048:FKO131050 FAH131048:FAS131050 EQL131048:EQW131050 EGP131048:EHA131050 DWT131048:DXE131050 DMX131048:DNI131050 DDB131048:DDM131050 CTF131048:CTQ131050 CJJ131048:CJU131050 BZN131048:BZY131050 BPR131048:BQC131050 BFV131048:BGG131050 AVZ131048:AWK131050 AMD131048:AMO131050 ACH131048:ACS131050 SL131048:SW131050 IP131048:JA131050 WVB65512:WVM65514 WLF65512:WLQ65514 WBJ65512:WBU65514 VRN65512:VRY65514 VHR65512:VIC65514 UXV65512:UYG65514 UNZ65512:UOK65514 UED65512:UEO65514 TUH65512:TUS65514 TKL65512:TKW65514 TAP65512:TBA65514 SQT65512:SRE65514 SGX65512:SHI65514 RXB65512:RXM65514 RNF65512:RNQ65514 RDJ65512:RDU65514 QTN65512:QTY65514 QJR65512:QKC65514 PZV65512:QAG65514 PPZ65512:PQK65514 PGD65512:PGO65514 OWH65512:OWS65514 OML65512:OMW65514 OCP65512:ODA65514 NST65512:NTE65514 NIX65512:NJI65514 MZB65512:MZM65514 MPF65512:MPQ65514 MFJ65512:MFU65514 LVN65512:LVY65514 LLR65512:LMC65514 LBV65512:LCG65514 KRZ65512:KSK65514 KID65512:KIO65514 JYH65512:JYS65514 JOL65512:JOW65514 JEP65512:JFA65514 IUT65512:IVE65514 IKX65512:ILI65514 IBB65512:IBM65514 HRF65512:HRQ65514 HHJ65512:HHU65514 GXN65512:GXY65514 GNR65512:GOC65514 GDV65512:GEG65514 FTZ65512:FUK65514 FKD65512:FKO65514 FAH65512:FAS65514 EQL65512:EQW65514 EGP65512:EHA65514 DWT65512:DXE65514 DMX65512:DNI65514 DDB65512:DDM65514 CTF65512:CTQ65514 CJJ65512:CJU65514 BZN65512:BZY65514 BPR65512:BQC65514 BFV65512:BGG65514 AVZ65512:AWK65514 AMD65512:AMO65514 ACH65512:ACS65514 SL65512:SW65514 IP65512:JA65514 IL10:IW13 WUX10:WVI13 WLB10:WLM13 WBF10:WBQ13 VRJ10:VRU13 VHN10:VHY13 UXR10:UYC13 UNV10:UOG13 UDZ10:UEK13 TUD10:TUO13 TKH10:TKS13 TAL10:TAW13 SQP10:SRA13 SGT10:SHE13 RWX10:RXI13 RNB10:RNM13 RDF10:RDQ13 QTJ10:QTU13 QJN10:QJY13 PZR10:QAC13 PPV10:PQG13 PFZ10:PGK13 OWD10:OWO13 OMH10:OMS13 OCL10:OCW13 NSP10:NTA13 NIT10:NJE13 MYX10:MZI13 MPB10:MPM13 MFF10:MFQ13 LVJ10:LVU13 LLN10:LLY13 LBR10:LCC13 KRV10:KSG13 KHZ10:KIK13 JYD10:JYO13 JOH10:JOS13 JEL10:JEW13 IUP10:IVA13 IKT10:ILE13 IAX10:IBI13 HRB10:HRM13 HHF10:HHQ13 GXJ10:GXU13 GNN10:GNY13 GDR10:GEC13 FTV10:FUG13 FJZ10:FKK13 FAD10:FAO13 EQH10:EQS13 EGL10:EGW13 DWP10:DXA13 DMT10:DNE13 DCX10:DDI13 CTB10:CTM13 CJF10:CJQ13 BZJ10:BZU13 BPN10:BPY13 BFR10:BGC13 AVV10:AWG13 ALZ10:AMK13 ACD10:ACO13 SH10:SS13 D65512:K65514 D983016:K983018 D917480:K917482 D851944:K851946 D786408:K786410 D720872:K720874 D655336:K655338 D589800:K589802 D524264:K524266 D458728:K458730 D393192:K393194 D327656:K327658 D262120:K262122 D196584:K196586 D131048:K131050 F10:F12">
      <formula1>D10=DBCS(D10)</formula1>
    </dataValidation>
    <dataValidation type="list" allowBlank="1" showInputMessage="1" showErrorMessage="1" sqref="IV19:IX22 SR19:ST22 ACN19:ACP22 AMJ19:AML22 AWF19:AWH22 BGB19:BGD22 BPX19:BPZ22 BZT19:BZV22 CJP19:CJR22 CTL19:CTN22 DDH19:DDJ22 DND19:DNF22 DWZ19:DXB22 EGV19:EGX22 EQR19:EQT22 FAN19:FAP22 FKJ19:FKL22 FUF19:FUH22 GEB19:GED22 GNX19:GNZ22 GXT19:GXV22 HHP19:HHR22 HRL19:HRN22 IBH19:IBJ22 ILD19:ILF22 IUZ19:IVB22 JEV19:JEX22 JOR19:JOT22 JYN19:JYP22 KIJ19:KIL22 KSF19:KSH22 LCB19:LCD22 LLX19:LLZ22 LVT19:LVV22 MFP19:MFR22 MPL19:MPN22 MZH19:MZJ22 NJD19:NJF22 NSZ19:NTB22 OCV19:OCX22 OMR19:OMT22 OWN19:OWP22 PGJ19:PGL22 PQF19:PQH22 QAB19:QAD22 QJX19:QJZ22 QTT19:QTV22 RDP19:RDR22 RNL19:RNN22 RXH19:RXJ22 SHD19:SHF22 SQZ19:SRB22 TAV19:TAX22 TKR19:TKT22 TUN19:TUP22 UEJ19:UEL22 UOF19:UOH22 UYB19:UYD22 VHX19:VHZ22 VRT19:VRV22 WBP19:WBR22 WLL19:WLN22 WVH19:WVJ22 K65522:L65525 IZ65522:JB65525 SV65522:SX65525 ACR65522:ACT65525 AMN65522:AMP65525 AWJ65522:AWL65525 BGF65522:BGH65525 BQB65522:BQD65525 BZX65522:BZZ65525 CJT65522:CJV65525 CTP65522:CTR65525 DDL65522:DDN65525 DNH65522:DNJ65525 DXD65522:DXF65525 EGZ65522:EHB65525 EQV65522:EQX65525 FAR65522:FAT65525 FKN65522:FKP65525 FUJ65522:FUL65525 GEF65522:GEH65525 GOB65522:GOD65525 GXX65522:GXZ65525 HHT65522:HHV65525 HRP65522:HRR65525 IBL65522:IBN65525 ILH65522:ILJ65525 IVD65522:IVF65525 JEZ65522:JFB65525 JOV65522:JOX65525 JYR65522:JYT65525 KIN65522:KIP65525 KSJ65522:KSL65525 LCF65522:LCH65525 LMB65522:LMD65525 LVX65522:LVZ65525 MFT65522:MFV65525 MPP65522:MPR65525 MZL65522:MZN65525 NJH65522:NJJ65525 NTD65522:NTF65525 OCZ65522:ODB65525 OMV65522:OMX65525 OWR65522:OWT65525 PGN65522:PGP65525 PQJ65522:PQL65525 QAF65522:QAH65525 QKB65522:QKD65525 QTX65522:QTZ65525 RDT65522:RDV65525 RNP65522:RNR65525 RXL65522:RXN65525 SHH65522:SHJ65525 SRD65522:SRF65525 TAZ65522:TBB65525 TKV65522:TKX65525 TUR65522:TUT65525 UEN65522:UEP65525 UOJ65522:UOL65525 UYF65522:UYH65525 VIB65522:VID65525 VRX65522:VRZ65525 WBT65522:WBV65525 WLP65522:WLR65525 WVL65522:WVN65525 K131058:L131061 IZ131058:JB131061 SV131058:SX131061 ACR131058:ACT131061 AMN131058:AMP131061 AWJ131058:AWL131061 BGF131058:BGH131061 BQB131058:BQD131061 BZX131058:BZZ131061 CJT131058:CJV131061 CTP131058:CTR131061 DDL131058:DDN131061 DNH131058:DNJ131061 DXD131058:DXF131061 EGZ131058:EHB131061 EQV131058:EQX131061 FAR131058:FAT131061 FKN131058:FKP131061 FUJ131058:FUL131061 GEF131058:GEH131061 GOB131058:GOD131061 GXX131058:GXZ131061 HHT131058:HHV131061 HRP131058:HRR131061 IBL131058:IBN131061 ILH131058:ILJ131061 IVD131058:IVF131061 JEZ131058:JFB131061 JOV131058:JOX131061 JYR131058:JYT131061 KIN131058:KIP131061 KSJ131058:KSL131061 LCF131058:LCH131061 LMB131058:LMD131061 LVX131058:LVZ131061 MFT131058:MFV131061 MPP131058:MPR131061 MZL131058:MZN131061 NJH131058:NJJ131061 NTD131058:NTF131061 OCZ131058:ODB131061 OMV131058:OMX131061 OWR131058:OWT131061 PGN131058:PGP131061 PQJ131058:PQL131061 QAF131058:QAH131061 QKB131058:QKD131061 QTX131058:QTZ131061 RDT131058:RDV131061 RNP131058:RNR131061 RXL131058:RXN131061 SHH131058:SHJ131061 SRD131058:SRF131061 TAZ131058:TBB131061 TKV131058:TKX131061 TUR131058:TUT131061 UEN131058:UEP131061 UOJ131058:UOL131061 UYF131058:UYH131061 VIB131058:VID131061 VRX131058:VRZ131061 WBT131058:WBV131061 WLP131058:WLR131061 WVL131058:WVN131061 K196594:L196597 IZ196594:JB196597 SV196594:SX196597 ACR196594:ACT196597 AMN196594:AMP196597 AWJ196594:AWL196597 BGF196594:BGH196597 BQB196594:BQD196597 BZX196594:BZZ196597 CJT196594:CJV196597 CTP196594:CTR196597 DDL196594:DDN196597 DNH196594:DNJ196597 DXD196594:DXF196597 EGZ196594:EHB196597 EQV196594:EQX196597 FAR196594:FAT196597 FKN196594:FKP196597 FUJ196594:FUL196597 GEF196594:GEH196597 GOB196594:GOD196597 GXX196594:GXZ196597 HHT196594:HHV196597 HRP196594:HRR196597 IBL196594:IBN196597 ILH196594:ILJ196597 IVD196594:IVF196597 JEZ196594:JFB196597 JOV196594:JOX196597 JYR196594:JYT196597 KIN196594:KIP196597 KSJ196594:KSL196597 LCF196594:LCH196597 LMB196594:LMD196597 LVX196594:LVZ196597 MFT196594:MFV196597 MPP196594:MPR196597 MZL196594:MZN196597 NJH196594:NJJ196597 NTD196594:NTF196597 OCZ196594:ODB196597 OMV196594:OMX196597 OWR196594:OWT196597 PGN196594:PGP196597 PQJ196594:PQL196597 QAF196594:QAH196597 QKB196594:QKD196597 QTX196594:QTZ196597 RDT196594:RDV196597 RNP196594:RNR196597 RXL196594:RXN196597 SHH196594:SHJ196597 SRD196594:SRF196597 TAZ196594:TBB196597 TKV196594:TKX196597 TUR196594:TUT196597 UEN196594:UEP196597 UOJ196594:UOL196597 UYF196594:UYH196597 VIB196594:VID196597 VRX196594:VRZ196597 WBT196594:WBV196597 WLP196594:WLR196597 WVL196594:WVN196597 K262130:L262133 IZ262130:JB262133 SV262130:SX262133 ACR262130:ACT262133 AMN262130:AMP262133 AWJ262130:AWL262133 BGF262130:BGH262133 BQB262130:BQD262133 BZX262130:BZZ262133 CJT262130:CJV262133 CTP262130:CTR262133 DDL262130:DDN262133 DNH262130:DNJ262133 DXD262130:DXF262133 EGZ262130:EHB262133 EQV262130:EQX262133 FAR262130:FAT262133 FKN262130:FKP262133 FUJ262130:FUL262133 GEF262130:GEH262133 GOB262130:GOD262133 GXX262130:GXZ262133 HHT262130:HHV262133 HRP262130:HRR262133 IBL262130:IBN262133 ILH262130:ILJ262133 IVD262130:IVF262133 JEZ262130:JFB262133 JOV262130:JOX262133 JYR262130:JYT262133 KIN262130:KIP262133 KSJ262130:KSL262133 LCF262130:LCH262133 LMB262130:LMD262133 LVX262130:LVZ262133 MFT262130:MFV262133 MPP262130:MPR262133 MZL262130:MZN262133 NJH262130:NJJ262133 NTD262130:NTF262133 OCZ262130:ODB262133 OMV262130:OMX262133 OWR262130:OWT262133 PGN262130:PGP262133 PQJ262130:PQL262133 QAF262130:QAH262133 QKB262130:QKD262133 QTX262130:QTZ262133 RDT262130:RDV262133 RNP262130:RNR262133 RXL262130:RXN262133 SHH262130:SHJ262133 SRD262130:SRF262133 TAZ262130:TBB262133 TKV262130:TKX262133 TUR262130:TUT262133 UEN262130:UEP262133 UOJ262130:UOL262133 UYF262130:UYH262133 VIB262130:VID262133 VRX262130:VRZ262133 WBT262130:WBV262133 WLP262130:WLR262133 WVL262130:WVN262133 K327666:L327669 IZ327666:JB327669 SV327666:SX327669 ACR327666:ACT327669 AMN327666:AMP327669 AWJ327666:AWL327669 BGF327666:BGH327669 BQB327666:BQD327669 BZX327666:BZZ327669 CJT327666:CJV327669 CTP327666:CTR327669 DDL327666:DDN327669 DNH327666:DNJ327669 DXD327666:DXF327669 EGZ327666:EHB327669 EQV327666:EQX327669 FAR327666:FAT327669 FKN327666:FKP327669 FUJ327666:FUL327669 GEF327666:GEH327669 GOB327666:GOD327669 GXX327666:GXZ327669 HHT327666:HHV327669 HRP327666:HRR327669 IBL327666:IBN327669 ILH327666:ILJ327669 IVD327666:IVF327669 JEZ327666:JFB327669 JOV327666:JOX327669 JYR327666:JYT327669 KIN327666:KIP327669 KSJ327666:KSL327669 LCF327666:LCH327669 LMB327666:LMD327669 LVX327666:LVZ327669 MFT327666:MFV327669 MPP327666:MPR327669 MZL327666:MZN327669 NJH327666:NJJ327669 NTD327666:NTF327669 OCZ327666:ODB327669 OMV327666:OMX327669 OWR327666:OWT327669 PGN327666:PGP327669 PQJ327666:PQL327669 QAF327666:QAH327669 QKB327666:QKD327669 QTX327666:QTZ327669 RDT327666:RDV327669 RNP327666:RNR327669 RXL327666:RXN327669 SHH327666:SHJ327669 SRD327666:SRF327669 TAZ327666:TBB327669 TKV327666:TKX327669 TUR327666:TUT327669 UEN327666:UEP327669 UOJ327666:UOL327669 UYF327666:UYH327669 VIB327666:VID327669 VRX327666:VRZ327669 WBT327666:WBV327669 WLP327666:WLR327669 WVL327666:WVN327669 K393202:L393205 IZ393202:JB393205 SV393202:SX393205 ACR393202:ACT393205 AMN393202:AMP393205 AWJ393202:AWL393205 BGF393202:BGH393205 BQB393202:BQD393205 BZX393202:BZZ393205 CJT393202:CJV393205 CTP393202:CTR393205 DDL393202:DDN393205 DNH393202:DNJ393205 DXD393202:DXF393205 EGZ393202:EHB393205 EQV393202:EQX393205 FAR393202:FAT393205 FKN393202:FKP393205 FUJ393202:FUL393205 GEF393202:GEH393205 GOB393202:GOD393205 GXX393202:GXZ393205 HHT393202:HHV393205 HRP393202:HRR393205 IBL393202:IBN393205 ILH393202:ILJ393205 IVD393202:IVF393205 JEZ393202:JFB393205 JOV393202:JOX393205 JYR393202:JYT393205 KIN393202:KIP393205 KSJ393202:KSL393205 LCF393202:LCH393205 LMB393202:LMD393205 LVX393202:LVZ393205 MFT393202:MFV393205 MPP393202:MPR393205 MZL393202:MZN393205 NJH393202:NJJ393205 NTD393202:NTF393205 OCZ393202:ODB393205 OMV393202:OMX393205 OWR393202:OWT393205 PGN393202:PGP393205 PQJ393202:PQL393205 QAF393202:QAH393205 QKB393202:QKD393205 QTX393202:QTZ393205 RDT393202:RDV393205 RNP393202:RNR393205 RXL393202:RXN393205 SHH393202:SHJ393205 SRD393202:SRF393205 TAZ393202:TBB393205 TKV393202:TKX393205 TUR393202:TUT393205 UEN393202:UEP393205 UOJ393202:UOL393205 UYF393202:UYH393205 VIB393202:VID393205 VRX393202:VRZ393205 WBT393202:WBV393205 WLP393202:WLR393205 WVL393202:WVN393205 K458738:L458741 IZ458738:JB458741 SV458738:SX458741 ACR458738:ACT458741 AMN458738:AMP458741 AWJ458738:AWL458741 BGF458738:BGH458741 BQB458738:BQD458741 BZX458738:BZZ458741 CJT458738:CJV458741 CTP458738:CTR458741 DDL458738:DDN458741 DNH458738:DNJ458741 DXD458738:DXF458741 EGZ458738:EHB458741 EQV458738:EQX458741 FAR458738:FAT458741 FKN458738:FKP458741 FUJ458738:FUL458741 GEF458738:GEH458741 GOB458738:GOD458741 GXX458738:GXZ458741 HHT458738:HHV458741 HRP458738:HRR458741 IBL458738:IBN458741 ILH458738:ILJ458741 IVD458738:IVF458741 JEZ458738:JFB458741 JOV458738:JOX458741 JYR458738:JYT458741 KIN458738:KIP458741 KSJ458738:KSL458741 LCF458738:LCH458741 LMB458738:LMD458741 LVX458738:LVZ458741 MFT458738:MFV458741 MPP458738:MPR458741 MZL458738:MZN458741 NJH458738:NJJ458741 NTD458738:NTF458741 OCZ458738:ODB458741 OMV458738:OMX458741 OWR458738:OWT458741 PGN458738:PGP458741 PQJ458738:PQL458741 QAF458738:QAH458741 QKB458738:QKD458741 QTX458738:QTZ458741 RDT458738:RDV458741 RNP458738:RNR458741 RXL458738:RXN458741 SHH458738:SHJ458741 SRD458738:SRF458741 TAZ458738:TBB458741 TKV458738:TKX458741 TUR458738:TUT458741 UEN458738:UEP458741 UOJ458738:UOL458741 UYF458738:UYH458741 VIB458738:VID458741 VRX458738:VRZ458741 WBT458738:WBV458741 WLP458738:WLR458741 WVL458738:WVN458741 K524274:L524277 IZ524274:JB524277 SV524274:SX524277 ACR524274:ACT524277 AMN524274:AMP524277 AWJ524274:AWL524277 BGF524274:BGH524277 BQB524274:BQD524277 BZX524274:BZZ524277 CJT524274:CJV524277 CTP524274:CTR524277 DDL524274:DDN524277 DNH524274:DNJ524277 DXD524274:DXF524277 EGZ524274:EHB524277 EQV524274:EQX524277 FAR524274:FAT524277 FKN524274:FKP524277 FUJ524274:FUL524277 GEF524274:GEH524277 GOB524274:GOD524277 GXX524274:GXZ524277 HHT524274:HHV524277 HRP524274:HRR524277 IBL524274:IBN524277 ILH524274:ILJ524277 IVD524274:IVF524277 JEZ524274:JFB524277 JOV524274:JOX524277 JYR524274:JYT524277 KIN524274:KIP524277 KSJ524274:KSL524277 LCF524274:LCH524277 LMB524274:LMD524277 LVX524274:LVZ524277 MFT524274:MFV524277 MPP524274:MPR524277 MZL524274:MZN524277 NJH524274:NJJ524277 NTD524274:NTF524277 OCZ524274:ODB524277 OMV524274:OMX524277 OWR524274:OWT524277 PGN524274:PGP524277 PQJ524274:PQL524277 QAF524274:QAH524277 QKB524274:QKD524277 QTX524274:QTZ524277 RDT524274:RDV524277 RNP524274:RNR524277 RXL524274:RXN524277 SHH524274:SHJ524277 SRD524274:SRF524277 TAZ524274:TBB524277 TKV524274:TKX524277 TUR524274:TUT524277 UEN524274:UEP524277 UOJ524274:UOL524277 UYF524274:UYH524277 VIB524274:VID524277 VRX524274:VRZ524277 WBT524274:WBV524277 WLP524274:WLR524277 WVL524274:WVN524277 K589810:L589813 IZ589810:JB589813 SV589810:SX589813 ACR589810:ACT589813 AMN589810:AMP589813 AWJ589810:AWL589813 BGF589810:BGH589813 BQB589810:BQD589813 BZX589810:BZZ589813 CJT589810:CJV589813 CTP589810:CTR589813 DDL589810:DDN589813 DNH589810:DNJ589813 DXD589810:DXF589813 EGZ589810:EHB589813 EQV589810:EQX589813 FAR589810:FAT589813 FKN589810:FKP589813 FUJ589810:FUL589813 GEF589810:GEH589813 GOB589810:GOD589813 GXX589810:GXZ589813 HHT589810:HHV589813 HRP589810:HRR589813 IBL589810:IBN589813 ILH589810:ILJ589813 IVD589810:IVF589813 JEZ589810:JFB589813 JOV589810:JOX589813 JYR589810:JYT589813 KIN589810:KIP589813 KSJ589810:KSL589813 LCF589810:LCH589813 LMB589810:LMD589813 LVX589810:LVZ589813 MFT589810:MFV589813 MPP589810:MPR589813 MZL589810:MZN589813 NJH589810:NJJ589813 NTD589810:NTF589813 OCZ589810:ODB589813 OMV589810:OMX589813 OWR589810:OWT589813 PGN589810:PGP589813 PQJ589810:PQL589813 QAF589810:QAH589813 QKB589810:QKD589813 QTX589810:QTZ589813 RDT589810:RDV589813 RNP589810:RNR589813 RXL589810:RXN589813 SHH589810:SHJ589813 SRD589810:SRF589813 TAZ589810:TBB589813 TKV589810:TKX589813 TUR589810:TUT589813 UEN589810:UEP589813 UOJ589810:UOL589813 UYF589810:UYH589813 VIB589810:VID589813 VRX589810:VRZ589813 WBT589810:WBV589813 WLP589810:WLR589813 WVL589810:WVN589813 K655346:L655349 IZ655346:JB655349 SV655346:SX655349 ACR655346:ACT655349 AMN655346:AMP655349 AWJ655346:AWL655349 BGF655346:BGH655349 BQB655346:BQD655349 BZX655346:BZZ655349 CJT655346:CJV655349 CTP655346:CTR655349 DDL655346:DDN655349 DNH655346:DNJ655349 DXD655346:DXF655349 EGZ655346:EHB655349 EQV655346:EQX655349 FAR655346:FAT655349 FKN655346:FKP655349 FUJ655346:FUL655349 GEF655346:GEH655349 GOB655346:GOD655349 GXX655346:GXZ655349 HHT655346:HHV655349 HRP655346:HRR655349 IBL655346:IBN655349 ILH655346:ILJ655349 IVD655346:IVF655349 JEZ655346:JFB655349 JOV655346:JOX655349 JYR655346:JYT655349 KIN655346:KIP655349 KSJ655346:KSL655349 LCF655346:LCH655349 LMB655346:LMD655349 LVX655346:LVZ655349 MFT655346:MFV655349 MPP655346:MPR655349 MZL655346:MZN655349 NJH655346:NJJ655349 NTD655346:NTF655349 OCZ655346:ODB655349 OMV655346:OMX655349 OWR655346:OWT655349 PGN655346:PGP655349 PQJ655346:PQL655349 QAF655346:QAH655349 QKB655346:QKD655349 QTX655346:QTZ655349 RDT655346:RDV655349 RNP655346:RNR655349 RXL655346:RXN655349 SHH655346:SHJ655349 SRD655346:SRF655349 TAZ655346:TBB655349 TKV655346:TKX655349 TUR655346:TUT655349 UEN655346:UEP655349 UOJ655346:UOL655349 UYF655346:UYH655349 VIB655346:VID655349 VRX655346:VRZ655349 WBT655346:WBV655349 WLP655346:WLR655349 WVL655346:WVN655349 K720882:L720885 IZ720882:JB720885 SV720882:SX720885 ACR720882:ACT720885 AMN720882:AMP720885 AWJ720882:AWL720885 BGF720882:BGH720885 BQB720882:BQD720885 BZX720882:BZZ720885 CJT720882:CJV720885 CTP720882:CTR720885 DDL720882:DDN720885 DNH720882:DNJ720885 DXD720882:DXF720885 EGZ720882:EHB720885 EQV720882:EQX720885 FAR720882:FAT720885 FKN720882:FKP720885 FUJ720882:FUL720885 GEF720882:GEH720885 GOB720882:GOD720885 GXX720882:GXZ720885 HHT720882:HHV720885 HRP720882:HRR720885 IBL720882:IBN720885 ILH720882:ILJ720885 IVD720882:IVF720885 JEZ720882:JFB720885 JOV720882:JOX720885 JYR720882:JYT720885 KIN720882:KIP720885 KSJ720882:KSL720885 LCF720882:LCH720885 LMB720882:LMD720885 LVX720882:LVZ720885 MFT720882:MFV720885 MPP720882:MPR720885 MZL720882:MZN720885 NJH720882:NJJ720885 NTD720882:NTF720885 OCZ720882:ODB720885 OMV720882:OMX720885 OWR720882:OWT720885 PGN720882:PGP720885 PQJ720882:PQL720885 QAF720882:QAH720885 QKB720882:QKD720885 QTX720882:QTZ720885 RDT720882:RDV720885 RNP720882:RNR720885 RXL720882:RXN720885 SHH720882:SHJ720885 SRD720882:SRF720885 TAZ720882:TBB720885 TKV720882:TKX720885 TUR720882:TUT720885 UEN720882:UEP720885 UOJ720882:UOL720885 UYF720882:UYH720885 VIB720882:VID720885 VRX720882:VRZ720885 WBT720882:WBV720885 WLP720882:WLR720885 WVL720882:WVN720885 K786418:L786421 IZ786418:JB786421 SV786418:SX786421 ACR786418:ACT786421 AMN786418:AMP786421 AWJ786418:AWL786421 BGF786418:BGH786421 BQB786418:BQD786421 BZX786418:BZZ786421 CJT786418:CJV786421 CTP786418:CTR786421 DDL786418:DDN786421 DNH786418:DNJ786421 DXD786418:DXF786421 EGZ786418:EHB786421 EQV786418:EQX786421 FAR786418:FAT786421 FKN786418:FKP786421 FUJ786418:FUL786421 GEF786418:GEH786421 GOB786418:GOD786421 GXX786418:GXZ786421 HHT786418:HHV786421 HRP786418:HRR786421 IBL786418:IBN786421 ILH786418:ILJ786421 IVD786418:IVF786421 JEZ786418:JFB786421 JOV786418:JOX786421 JYR786418:JYT786421 KIN786418:KIP786421 KSJ786418:KSL786421 LCF786418:LCH786421 LMB786418:LMD786421 LVX786418:LVZ786421 MFT786418:MFV786421 MPP786418:MPR786421 MZL786418:MZN786421 NJH786418:NJJ786421 NTD786418:NTF786421 OCZ786418:ODB786421 OMV786418:OMX786421 OWR786418:OWT786421 PGN786418:PGP786421 PQJ786418:PQL786421 QAF786418:QAH786421 QKB786418:QKD786421 QTX786418:QTZ786421 RDT786418:RDV786421 RNP786418:RNR786421 RXL786418:RXN786421 SHH786418:SHJ786421 SRD786418:SRF786421 TAZ786418:TBB786421 TKV786418:TKX786421 TUR786418:TUT786421 UEN786418:UEP786421 UOJ786418:UOL786421 UYF786418:UYH786421 VIB786418:VID786421 VRX786418:VRZ786421 WBT786418:WBV786421 WLP786418:WLR786421 WVL786418:WVN786421 K851954:L851957 IZ851954:JB851957 SV851954:SX851957 ACR851954:ACT851957 AMN851954:AMP851957 AWJ851954:AWL851957 BGF851954:BGH851957 BQB851954:BQD851957 BZX851954:BZZ851957 CJT851954:CJV851957 CTP851954:CTR851957 DDL851954:DDN851957 DNH851954:DNJ851957 DXD851954:DXF851957 EGZ851954:EHB851957 EQV851954:EQX851957 FAR851954:FAT851957 FKN851954:FKP851957 FUJ851954:FUL851957 GEF851954:GEH851957 GOB851954:GOD851957 GXX851954:GXZ851957 HHT851954:HHV851957 HRP851954:HRR851957 IBL851954:IBN851957 ILH851954:ILJ851957 IVD851954:IVF851957 JEZ851954:JFB851957 JOV851954:JOX851957 JYR851954:JYT851957 KIN851954:KIP851957 KSJ851954:KSL851957 LCF851954:LCH851957 LMB851954:LMD851957 LVX851954:LVZ851957 MFT851954:MFV851957 MPP851954:MPR851957 MZL851954:MZN851957 NJH851954:NJJ851957 NTD851954:NTF851957 OCZ851954:ODB851957 OMV851954:OMX851957 OWR851954:OWT851957 PGN851954:PGP851957 PQJ851954:PQL851957 QAF851954:QAH851957 QKB851954:QKD851957 QTX851954:QTZ851957 RDT851954:RDV851957 RNP851954:RNR851957 RXL851954:RXN851957 SHH851954:SHJ851957 SRD851954:SRF851957 TAZ851954:TBB851957 TKV851954:TKX851957 TUR851954:TUT851957 UEN851954:UEP851957 UOJ851954:UOL851957 UYF851954:UYH851957 VIB851954:VID851957 VRX851954:VRZ851957 WBT851954:WBV851957 WLP851954:WLR851957 WVL851954:WVN851957 K917490:L917493 IZ917490:JB917493 SV917490:SX917493 ACR917490:ACT917493 AMN917490:AMP917493 AWJ917490:AWL917493 BGF917490:BGH917493 BQB917490:BQD917493 BZX917490:BZZ917493 CJT917490:CJV917493 CTP917490:CTR917493 DDL917490:DDN917493 DNH917490:DNJ917493 DXD917490:DXF917493 EGZ917490:EHB917493 EQV917490:EQX917493 FAR917490:FAT917493 FKN917490:FKP917493 FUJ917490:FUL917493 GEF917490:GEH917493 GOB917490:GOD917493 GXX917490:GXZ917493 HHT917490:HHV917493 HRP917490:HRR917493 IBL917490:IBN917493 ILH917490:ILJ917493 IVD917490:IVF917493 JEZ917490:JFB917493 JOV917490:JOX917493 JYR917490:JYT917493 KIN917490:KIP917493 KSJ917490:KSL917493 LCF917490:LCH917493 LMB917490:LMD917493 LVX917490:LVZ917493 MFT917490:MFV917493 MPP917490:MPR917493 MZL917490:MZN917493 NJH917490:NJJ917493 NTD917490:NTF917493 OCZ917490:ODB917493 OMV917490:OMX917493 OWR917490:OWT917493 PGN917490:PGP917493 PQJ917490:PQL917493 QAF917490:QAH917493 QKB917490:QKD917493 QTX917490:QTZ917493 RDT917490:RDV917493 RNP917490:RNR917493 RXL917490:RXN917493 SHH917490:SHJ917493 SRD917490:SRF917493 TAZ917490:TBB917493 TKV917490:TKX917493 TUR917490:TUT917493 UEN917490:UEP917493 UOJ917490:UOL917493 UYF917490:UYH917493 VIB917490:VID917493 VRX917490:VRZ917493 WBT917490:WBV917493 WLP917490:WLR917493 WVL917490:WVN917493 K983026:L983029 IZ983026:JB983029 SV983026:SX983029 ACR983026:ACT983029 AMN983026:AMP983029 AWJ983026:AWL983029 BGF983026:BGH983029 BQB983026:BQD983029 BZX983026:BZZ983029 CJT983026:CJV983029 CTP983026:CTR983029 DDL983026:DDN983029 DNH983026:DNJ983029 DXD983026:DXF983029 EGZ983026:EHB983029 EQV983026:EQX983029 FAR983026:FAT983029 FKN983026:FKP983029 FUJ983026:FUL983029 GEF983026:GEH983029 GOB983026:GOD983029 GXX983026:GXZ983029 HHT983026:HHV983029 HRP983026:HRR983029 IBL983026:IBN983029 ILH983026:ILJ983029 IVD983026:IVF983029 JEZ983026:JFB983029 JOV983026:JOX983029 JYR983026:JYT983029 KIN983026:KIP983029 KSJ983026:KSL983029 LCF983026:LCH983029 LMB983026:LMD983029 LVX983026:LVZ983029 MFT983026:MFV983029 MPP983026:MPR983029 MZL983026:MZN983029 NJH983026:NJJ983029 NTD983026:NTF983029 OCZ983026:ODB983029 OMV983026:OMX983029 OWR983026:OWT983029 PGN983026:PGP983029 PQJ983026:PQL983029 QAF983026:QAH983029 QKB983026:QKD983029 QTX983026:QTZ983029 RDT983026:RDV983029 RNP983026:RNR983029 RXL983026:RXN983029 SHH983026:SHJ983029 SRD983026:SRF983029 TAZ983026:TBB983029 TKV983026:TKX983029 TUR983026:TUT983029 UEN983026:UEP983029 UOJ983026:UOL983029 UYF983026:UYH983029 VIB983026:VID983029 VRX983026:VRZ983029 WBT983026:WBV983029 WLP983026:WLR983029 WVL983026:WVN983029">
      <formula1>#REF!</formula1>
    </dataValidation>
  </dataValidations>
  <pageMargins left="0.70866141732283472" right="0.70866141732283472" top="0.74803149606299213" bottom="0.74803149606299213" header="0.31496062992125984" footer="0.31496062992125984"/>
  <pageSetup paperSize="9" scale="92" fitToHeight="0" orientation="portrait" blackAndWhite="1" r:id="rId1"/>
  <colBreaks count="1" manualBreakCount="1">
    <brk id="1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BreakPreview" zoomScaleSheetLayoutView="100" workbookViewId="0">
      <selection activeCell="G25" sqref="G25"/>
    </sheetView>
  </sheetViews>
  <sheetFormatPr defaultRowHeight="18"/>
  <cols>
    <col min="1" max="1" width="1" customWidth="1"/>
    <col min="2" max="2" width="1.83203125" customWidth="1"/>
    <col min="3" max="3" width="3.33203125" customWidth="1"/>
    <col min="4" max="8" width="9.83203125" customWidth="1"/>
    <col min="9" max="9" width="12.08203125" customWidth="1"/>
    <col min="10" max="10" width="11.33203125" customWidth="1"/>
    <col min="11" max="11" width="3.58203125" customWidth="1"/>
    <col min="12" max="26" width="8.08203125" customWidth="1"/>
  </cols>
  <sheetData>
    <row r="1" spans="1:12">
      <c r="A1" t="s">
        <v>43</v>
      </c>
    </row>
    <row r="2" spans="1:12" ht="22.5">
      <c r="B2" s="382" t="s">
        <v>9</v>
      </c>
      <c r="C2" s="382"/>
      <c r="D2" s="382"/>
      <c r="E2" s="382"/>
      <c r="F2" s="382"/>
      <c r="G2" s="382"/>
      <c r="H2" s="382"/>
      <c r="I2" s="382"/>
      <c r="J2" s="382"/>
    </row>
    <row r="3" spans="1:12">
      <c r="B3" s="22" t="s">
        <v>79</v>
      </c>
      <c r="C3" s="27"/>
      <c r="D3" s="7"/>
      <c r="E3" s="7"/>
      <c r="F3" s="7"/>
      <c r="G3" s="7"/>
      <c r="H3" s="27"/>
      <c r="I3" s="27"/>
      <c r="J3" s="63"/>
    </row>
    <row r="4" spans="1:12">
      <c r="B4" s="23"/>
      <c r="C4" s="383"/>
      <c r="D4" s="384"/>
      <c r="E4" s="384"/>
      <c r="F4" s="384"/>
      <c r="G4" s="384"/>
      <c r="H4" s="384"/>
      <c r="I4" s="384"/>
      <c r="J4" s="385"/>
    </row>
    <row r="5" spans="1:12">
      <c r="B5" s="24"/>
      <c r="C5" s="10" t="s">
        <v>56</v>
      </c>
      <c r="J5" s="20"/>
      <c r="L5" s="1" t="s">
        <v>88</v>
      </c>
    </row>
    <row r="6" spans="1:12">
      <c r="B6" s="24"/>
      <c r="C6" s="28"/>
      <c r="D6" s="13" t="s">
        <v>33</v>
      </c>
      <c r="E6" s="13"/>
      <c r="F6" s="13"/>
      <c r="G6" s="13"/>
      <c r="H6" s="13"/>
      <c r="I6" s="13"/>
      <c r="J6" s="18"/>
    </row>
    <row r="7" spans="1:12">
      <c r="B7" s="25"/>
      <c r="C7" s="29"/>
      <c r="D7" s="43" t="s">
        <v>6</v>
      </c>
      <c r="E7" s="43"/>
      <c r="F7" s="43"/>
      <c r="G7" s="43"/>
      <c r="H7" s="43"/>
      <c r="I7" s="43"/>
      <c r="J7" s="64"/>
    </row>
    <row r="8" spans="1:12">
      <c r="B8" s="22" t="s">
        <v>35</v>
      </c>
      <c r="C8" s="27"/>
      <c r="D8" s="27"/>
      <c r="E8" s="27"/>
      <c r="F8" s="27"/>
      <c r="G8" s="27"/>
      <c r="H8" s="27"/>
      <c r="I8" s="27"/>
      <c r="J8" s="63"/>
      <c r="L8" s="1" t="s">
        <v>73</v>
      </c>
    </row>
    <row r="9" spans="1:12">
      <c r="B9" s="23"/>
      <c r="C9" s="30"/>
      <c r="D9" s="44" t="s">
        <v>5</v>
      </c>
      <c r="E9" s="54"/>
      <c r="F9" s="54"/>
      <c r="G9" s="54"/>
      <c r="H9" s="54"/>
      <c r="I9" s="54"/>
      <c r="J9" s="65"/>
    </row>
    <row r="10" spans="1:12">
      <c r="B10" s="23"/>
      <c r="C10" s="31"/>
      <c r="D10" s="45" t="s">
        <v>70</v>
      </c>
      <c r="E10" s="55"/>
      <c r="F10" s="55"/>
      <c r="G10" s="55"/>
      <c r="H10" s="55"/>
      <c r="I10" s="55"/>
      <c r="J10" s="66"/>
    </row>
    <row r="11" spans="1:12">
      <c r="B11" s="26"/>
      <c r="C11" s="32"/>
      <c r="D11" s="46" t="s">
        <v>42</v>
      </c>
      <c r="E11" s="386" t="s">
        <v>87</v>
      </c>
      <c r="F11" s="386"/>
      <c r="G11" s="386"/>
      <c r="H11" s="386"/>
      <c r="I11" s="386"/>
      <c r="J11" s="387"/>
      <c r="L11" s="1" t="s">
        <v>77</v>
      </c>
    </row>
    <row r="12" spans="1:12">
      <c r="B12" s="22" t="s">
        <v>36</v>
      </c>
      <c r="C12" s="27"/>
      <c r="D12" s="27"/>
      <c r="E12" s="27"/>
      <c r="F12" s="27"/>
      <c r="G12" s="27"/>
      <c r="H12" s="27"/>
      <c r="I12" s="27"/>
      <c r="J12" s="63"/>
    </row>
    <row r="13" spans="1:12">
      <c r="B13" s="23"/>
      <c r="C13" s="33" t="s">
        <v>48</v>
      </c>
      <c r="D13" s="47"/>
      <c r="E13" s="47"/>
      <c r="F13" s="47"/>
      <c r="G13" s="47"/>
      <c r="H13" s="47"/>
      <c r="I13" s="47"/>
      <c r="J13" s="67"/>
    </row>
    <row r="14" spans="1:12">
      <c r="B14" s="23"/>
      <c r="D14" s="12" t="s">
        <v>3</v>
      </c>
      <c r="E14" s="388" t="s">
        <v>16</v>
      </c>
      <c r="F14" s="388"/>
      <c r="G14" s="12" t="s">
        <v>18</v>
      </c>
      <c r="H14" s="12" t="s">
        <v>19</v>
      </c>
      <c r="I14" s="12" t="s">
        <v>44</v>
      </c>
      <c r="J14" s="17" t="s">
        <v>45</v>
      </c>
    </row>
    <row r="15" spans="1:12" ht="32.5" customHeight="1">
      <c r="B15" s="23"/>
      <c r="C15" s="34"/>
      <c r="D15" s="12" t="s">
        <v>21</v>
      </c>
      <c r="E15" s="388" t="s">
        <v>22</v>
      </c>
      <c r="F15" s="388"/>
      <c r="G15" s="12" t="s">
        <v>20</v>
      </c>
      <c r="H15" s="12" t="s">
        <v>23</v>
      </c>
      <c r="I15" s="12" t="s">
        <v>26</v>
      </c>
      <c r="J15" s="17" t="s">
        <v>25</v>
      </c>
    </row>
    <row r="16" spans="1:12">
      <c r="B16" s="23"/>
      <c r="C16" s="33" t="s">
        <v>49</v>
      </c>
      <c r="J16" s="68"/>
    </row>
    <row r="17" spans="2:12">
      <c r="B17" s="23"/>
      <c r="D17" s="45" t="s">
        <v>28</v>
      </c>
      <c r="E17" s="74"/>
      <c r="F17" s="55" t="s">
        <v>29</v>
      </c>
      <c r="G17" s="55"/>
      <c r="H17" s="55"/>
      <c r="I17" s="55"/>
      <c r="J17" s="66"/>
    </row>
    <row r="18" spans="2:12">
      <c r="B18" s="23"/>
      <c r="D18" s="48" t="s">
        <v>1</v>
      </c>
      <c r="E18" s="74"/>
      <c r="F18" s="55" t="s">
        <v>32</v>
      </c>
      <c r="G18" s="55"/>
      <c r="H18" s="55"/>
      <c r="I18" s="55"/>
      <c r="J18" s="66"/>
    </row>
    <row r="19" spans="2:12">
      <c r="B19" s="23"/>
      <c r="D19" s="48" t="s">
        <v>71</v>
      </c>
      <c r="E19" s="13"/>
      <c r="F19" s="55"/>
      <c r="G19" s="360"/>
      <c r="H19" s="360"/>
      <c r="I19" s="360"/>
      <c r="J19" s="361"/>
    </row>
    <row r="20" spans="2:12">
      <c r="B20" s="23"/>
      <c r="D20" s="48" t="s">
        <v>72</v>
      </c>
      <c r="E20" s="13"/>
      <c r="F20" s="55"/>
      <c r="G20" s="360"/>
      <c r="H20" s="360"/>
      <c r="I20" s="360"/>
      <c r="J20" s="361"/>
    </row>
    <row r="21" spans="2:12">
      <c r="B21" s="23"/>
      <c r="D21" s="49" t="s">
        <v>69</v>
      </c>
      <c r="E21" s="377"/>
      <c r="F21" s="377"/>
      <c r="G21" s="377"/>
      <c r="H21" s="377"/>
      <c r="I21" s="377"/>
      <c r="J21" s="378"/>
      <c r="L21" s="1" t="s">
        <v>74</v>
      </c>
    </row>
    <row r="22" spans="2:12">
      <c r="B22" s="23"/>
      <c r="C22" s="35" t="s">
        <v>50</v>
      </c>
      <c r="D22" s="50"/>
      <c r="E22" s="50"/>
      <c r="F22" s="50"/>
      <c r="G22" s="50"/>
      <c r="H22" s="50"/>
      <c r="I22" s="50"/>
      <c r="J22" s="69"/>
    </row>
    <row r="23" spans="2:12">
      <c r="B23" s="23"/>
      <c r="C23" s="36"/>
      <c r="D23" s="51" t="s">
        <v>53</v>
      </c>
      <c r="E23" s="58"/>
      <c r="F23" s="58"/>
      <c r="G23" s="58"/>
      <c r="H23" s="58"/>
      <c r="I23" s="57"/>
      <c r="J23" s="70" t="s">
        <v>7</v>
      </c>
    </row>
    <row r="24" spans="2:12">
      <c r="B24" s="23"/>
      <c r="C24" s="33" t="s">
        <v>0</v>
      </c>
      <c r="F24" s="54"/>
      <c r="G24" s="54"/>
      <c r="J24" s="68"/>
    </row>
    <row r="25" spans="2:12">
      <c r="B25" s="23"/>
      <c r="C25" s="36"/>
      <c r="D25" s="52" t="s">
        <v>34</v>
      </c>
      <c r="E25" s="58"/>
      <c r="F25" s="61"/>
      <c r="G25" s="61"/>
      <c r="H25" s="58"/>
      <c r="I25" s="57"/>
      <c r="J25" s="70" t="s">
        <v>4</v>
      </c>
    </row>
    <row r="26" spans="2:12">
      <c r="B26" s="23"/>
      <c r="C26" s="33" t="s">
        <v>54</v>
      </c>
      <c r="J26" s="68"/>
    </row>
    <row r="27" spans="2:12">
      <c r="B27" s="23"/>
      <c r="D27" s="53" t="s">
        <v>75</v>
      </c>
      <c r="E27" s="59"/>
      <c r="F27" s="59"/>
      <c r="G27" s="59"/>
      <c r="H27" s="59"/>
      <c r="I27" s="59"/>
      <c r="J27" s="71"/>
    </row>
    <row r="28" spans="2:12">
      <c r="B28" s="26"/>
      <c r="C28" s="37"/>
      <c r="D28" s="379"/>
      <c r="E28" s="380"/>
      <c r="F28" s="380"/>
      <c r="G28" s="380"/>
      <c r="H28" s="380"/>
      <c r="I28" s="380"/>
      <c r="J28" s="381"/>
      <c r="L28" s="1" t="s">
        <v>76</v>
      </c>
    </row>
    <row r="29" spans="2:12">
      <c r="B29" s="22" t="s">
        <v>13</v>
      </c>
      <c r="C29" s="38"/>
      <c r="D29" s="38"/>
      <c r="E29" s="38"/>
      <c r="F29" s="27"/>
      <c r="G29" s="38"/>
      <c r="H29" s="38"/>
      <c r="I29" s="38"/>
      <c r="J29" s="72"/>
    </row>
    <row r="30" spans="2:12">
      <c r="B30" s="24"/>
      <c r="C30" s="39" t="s">
        <v>86</v>
      </c>
      <c r="D30" s="54"/>
      <c r="E30" s="54"/>
      <c r="F30" s="54"/>
      <c r="G30" s="15"/>
      <c r="H30" s="54" t="s">
        <v>2</v>
      </c>
      <c r="I30" s="54"/>
      <c r="J30" s="65"/>
    </row>
    <row r="31" spans="2:12">
      <c r="B31" s="24"/>
      <c r="C31" s="40" t="s">
        <v>17</v>
      </c>
      <c r="D31" s="55"/>
      <c r="E31" s="13"/>
      <c r="F31" s="55"/>
      <c r="G31" s="16"/>
      <c r="H31" s="55" t="s">
        <v>11</v>
      </c>
      <c r="I31" s="55"/>
      <c r="J31" s="66"/>
    </row>
    <row r="32" spans="2:12">
      <c r="B32" s="24"/>
      <c r="C32" s="8" t="s">
        <v>40</v>
      </c>
      <c r="D32" s="55"/>
      <c r="E32" s="13"/>
      <c r="F32" s="55"/>
      <c r="G32" s="16"/>
      <c r="H32" s="55" t="s">
        <v>10</v>
      </c>
      <c r="I32" s="55"/>
      <c r="J32" s="66"/>
    </row>
    <row r="33" spans="2:12">
      <c r="B33" s="25"/>
      <c r="C33" s="41" t="s">
        <v>47</v>
      </c>
      <c r="D33" s="56"/>
      <c r="E33" s="14"/>
      <c r="F33" s="363"/>
      <c r="G33" s="363"/>
      <c r="H33" s="363"/>
      <c r="I33" s="363"/>
      <c r="J33" s="364"/>
    </row>
    <row r="34" spans="2:12">
      <c r="B34" s="22" t="s">
        <v>37</v>
      </c>
      <c r="C34" s="38"/>
      <c r="D34" s="38"/>
      <c r="E34" s="38"/>
      <c r="F34" s="38"/>
      <c r="G34" s="38"/>
      <c r="H34" s="38"/>
      <c r="I34" s="38"/>
      <c r="J34" s="72"/>
    </row>
    <row r="35" spans="2:12">
      <c r="B35" s="24"/>
      <c r="C35" s="10" t="s">
        <v>55</v>
      </c>
      <c r="D35" s="50"/>
      <c r="E35" s="50"/>
      <c r="F35" s="50"/>
      <c r="G35" s="50"/>
      <c r="H35" s="50"/>
      <c r="I35" s="50"/>
      <c r="J35" s="69"/>
    </row>
    <row r="36" spans="2:12" ht="64.400000000000006" customHeight="1">
      <c r="B36" s="24"/>
      <c r="C36" s="371"/>
      <c r="D36" s="372"/>
      <c r="E36" s="372"/>
      <c r="F36" s="372"/>
      <c r="G36" s="372"/>
      <c r="H36" s="372"/>
      <c r="I36" s="372"/>
      <c r="J36" s="373"/>
    </row>
    <row r="37" spans="2:12">
      <c r="B37" s="24"/>
      <c r="C37" s="11" t="s">
        <v>46</v>
      </c>
      <c r="J37" s="68"/>
    </row>
    <row r="38" spans="2:12" ht="138.65" customHeight="1">
      <c r="B38" s="25"/>
      <c r="C38" s="374"/>
      <c r="D38" s="375"/>
      <c r="E38" s="375"/>
      <c r="F38" s="375"/>
      <c r="G38" s="375"/>
      <c r="H38" s="375"/>
      <c r="I38" s="375"/>
      <c r="J38" s="376"/>
    </row>
    <row r="39" spans="2:12">
      <c r="B39" s="22" t="s">
        <v>38</v>
      </c>
      <c r="C39" s="38"/>
      <c r="D39" s="38"/>
      <c r="E39" s="38"/>
      <c r="F39" s="38"/>
      <c r="G39" s="38"/>
      <c r="H39" s="38"/>
      <c r="I39" s="38"/>
      <c r="J39" s="72"/>
    </row>
    <row r="40" spans="2:12">
      <c r="B40" s="24"/>
      <c r="C40" s="39" t="s">
        <v>14</v>
      </c>
      <c r="D40" s="54"/>
      <c r="E40" s="365"/>
      <c r="F40" s="366"/>
      <c r="G40" s="366"/>
      <c r="H40" s="366"/>
      <c r="I40" s="366"/>
      <c r="J40" s="367"/>
    </row>
    <row r="41" spans="2:12">
      <c r="B41" s="24"/>
      <c r="C41" s="40" t="s">
        <v>12</v>
      </c>
      <c r="D41" s="55"/>
      <c r="E41" s="359"/>
      <c r="F41" s="360"/>
      <c r="G41" s="360"/>
      <c r="H41" s="360"/>
      <c r="I41" s="360"/>
      <c r="J41" s="361"/>
    </row>
    <row r="42" spans="2:12">
      <c r="B42" s="25"/>
      <c r="C42" s="41" t="s">
        <v>15</v>
      </c>
      <c r="D42" s="56"/>
      <c r="E42" s="362"/>
      <c r="F42" s="363"/>
      <c r="G42" s="363"/>
      <c r="H42" s="363"/>
      <c r="I42" s="363"/>
      <c r="J42" s="364"/>
    </row>
    <row r="43" spans="2:12">
      <c r="B43" s="22" t="s">
        <v>39</v>
      </c>
      <c r="C43" s="38"/>
      <c r="D43" s="38"/>
      <c r="E43" s="38"/>
      <c r="F43" s="38"/>
      <c r="G43" s="38"/>
      <c r="H43" s="38"/>
      <c r="I43" s="38"/>
      <c r="J43" s="72"/>
      <c r="L43" s="5" t="s">
        <v>84</v>
      </c>
    </row>
    <row r="44" spans="2:12" ht="159.65" customHeight="1">
      <c r="B44" s="25"/>
      <c r="C44" s="368"/>
      <c r="D44" s="369"/>
      <c r="E44" s="369"/>
      <c r="F44" s="369"/>
      <c r="G44" s="369"/>
      <c r="H44" s="369"/>
      <c r="I44" s="369"/>
      <c r="J44" s="370"/>
      <c r="L44" s="21" t="s">
        <v>85</v>
      </c>
    </row>
    <row r="45" spans="2:12">
      <c r="B45" s="22" t="s">
        <v>41</v>
      </c>
      <c r="C45" s="38"/>
      <c r="D45" s="38"/>
      <c r="E45" s="38"/>
      <c r="F45" s="38"/>
      <c r="G45" s="38"/>
      <c r="H45" s="38"/>
      <c r="I45" s="38"/>
      <c r="J45" s="72"/>
    </row>
    <row r="46" spans="2:12" ht="53.5" customHeight="1">
      <c r="B46" s="25"/>
      <c r="C46" s="368"/>
      <c r="D46" s="369"/>
      <c r="E46" s="369"/>
      <c r="F46" s="369"/>
      <c r="G46" s="369"/>
      <c r="H46" s="369"/>
      <c r="I46" s="369"/>
      <c r="J46" s="370"/>
    </row>
    <row r="47" spans="2:12" s="5" customFormat="1">
      <c r="B47" s="6" t="s">
        <v>89</v>
      </c>
      <c r="C47" s="9"/>
      <c r="D47" s="9"/>
      <c r="E47" s="9"/>
      <c r="F47" s="9"/>
      <c r="G47" s="9"/>
      <c r="H47" s="9"/>
      <c r="I47" s="9"/>
      <c r="J47" s="19"/>
      <c r="L47" s="5" t="s">
        <v>82</v>
      </c>
    </row>
    <row r="48" spans="2:12">
      <c r="B48" s="24"/>
      <c r="C48" s="39" t="s">
        <v>51</v>
      </c>
      <c r="D48" s="54"/>
      <c r="E48" s="365"/>
      <c r="F48" s="366"/>
      <c r="G48" s="366"/>
      <c r="H48" s="366"/>
      <c r="I48" s="366"/>
      <c r="J48" s="367"/>
      <c r="L48" s="5"/>
    </row>
    <row r="49" spans="2:12">
      <c r="B49" s="24"/>
      <c r="C49" s="40" t="s">
        <v>8</v>
      </c>
      <c r="E49" s="60"/>
      <c r="F49" s="62"/>
      <c r="G49" s="62"/>
      <c r="H49" s="62"/>
      <c r="I49" s="62"/>
      <c r="J49" s="73"/>
      <c r="L49" s="5"/>
    </row>
    <row r="50" spans="2:12">
      <c r="B50" s="25"/>
      <c r="C50" s="42" t="s">
        <v>52</v>
      </c>
      <c r="D50" s="56"/>
      <c r="E50" s="362"/>
      <c r="F50" s="363"/>
      <c r="G50" s="363"/>
      <c r="H50" s="363"/>
      <c r="I50" s="363"/>
      <c r="J50" s="364"/>
      <c r="L50" s="5"/>
    </row>
    <row r="51" spans="2:12">
      <c r="B51" s="22" t="s">
        <v>24</v>
      </c>
      <c r="C51" s="38"/>
      <c r="D51" s="38"/>
      <c r="E51" s="38"/>
      <c r="F51" s="38"/>
      <c r="G51" s="38"/>
      <c r="H51" s="38"/>
      <c r="I51" s="38"/>
      <c r="J51" s="72"/>
      <c r="L51" s="5" t="s">
        <v>80</v>
      </c>
    </row>
    <row r="52" spans="2:12">
      <c r="B52" s="24"/>
      <c r="C52" s="39" t="s">
        <v>51</v>
      </c>
      <c r="D52" s="54"/>
      <c r="E52" s="365"/>
      <c r="F52" s="366"/>
      <c r="G52" s="366"/>
      <c r="H52" s="366"/>
      <c r="I52" s="366"/>
      <c r="J52" s="367"/>
      <c r="L52" s="5" t="s">
        <v>83</v>
      </c>
    </row>
    <row r="53" spans="2:12">
      <c r="B53" s="24"/>
      <c r="C53" s="40" t="s">
        <v>8</v>
      </c>
      <c r="D53" s="55"/>
      <c r="E53" s="359"/>
      <c r="F53" s="360"/>
      <c r="G53" s="360"/>
      <c r="H53" s="360"/>
      <c r="I53" s="360"/>
      <c r="J53" s="361"/>
      <c r="L53" s="5"/>
    </row>
    <row r="54" spans="2:12">
      <c r="B54" s="25"/>
      <c r="C54" s="41" t="s">
        <v>52</v>
      </c>
      <c r="D54" s="56"/>
      <c r="E54" s="362"/>
      <c r="F54" s="363"/>
      <c r="G54" s="363"/>
      <c r="H54" s="363"/>
      <c r="I54" s="363"/>
      <c r="J54" s="364"/>
      <c r="L54" s="5"/>
    </row>
    <row r="55" spans="2:12">
      <c r="B55" s="24" t="s">
        <v>27</v>
      </c>
      <c r="J55" s="68"/>
      <c r="L55" s="5" t="s">
        <v>81</v>
      </c>
    </row>
    <row r="56" spans="2:12">
      <c r="B56" s="24"/>
      <c r="C56" s="39" t="s">
        <v>51</v>
      </c>
      <c r="D56" s="54"/>
      <c r="E56" s="365"/>
      <c r="F56" s="366"/>
      <c r="G56" s="366"/>
      <c r="H56" s="366"/>
      <c r="I56" s="366"/>
      <c r="J56" s="367"/>
      <c r="L56" s="5" t="s">
        <v>83</v>
      </c>
    </row>
    <row r="57" spans="2:12">
      <c r="B57" s="24"/>
      <c r="C57" s="40" t="s">
        <v>8</v>
      </c>
      <c r="D57" s="55"/>
      <c r="E57" s="359"/>
      <c r="F57" s="360"/>
      <c r="G57" s="360"/>
      <c r="H57" s="360"/>
      <c r="I57" s="360"/>
      <c r="J57" s="361"/>
      <c r="L57" s="5"/>
    </row>
    <row r="58" spans="2:12">
      <c r="B58" s="25"/>
      <c r="C58" s="41" t="s">
        <v>52</v>
      </c>
      <c r="D58" s="56"/>
      <c r="E58" s="362"/>
      <c r="F58" s="363"/>
      <c r="G58" s="363"/>
      <c r="H58" s="363"/>
      <c r="I58" s="363"/>
      <c r="J58" s="364"/>
      <c r="L58" s="5"/>
    </row>
  </sheetData>
  <mergeCells count="25">
    <mergeCell ref="B2:J2"/>
    <mergeCell ref="C4:J4"/>
    <mergeCell ref="E11:J11"/>
    <mergeCell ref="E14:F14"/>
    <mergeCell ref="E15:F15"/>
    <mergeCell ref="G19:J19"/>
    <mergeCell ref="G20:J20"/>
    <mergeCell ref="E21:J21"/>
    <mergeCell ref="D28:J28"/>
    <mergeCell ref="F33:J33"/>
    <mergeCell ref="C36:J36"/>
    <mergeCell ref="C38:J38"/>
    <mergeCell ref="E40:J40"/>
    <mergeCell ref="E41:J41"/>
    <mergeCell ref="E42:J42"/>
    <mergeCell ref="C44:J44"/>
    <mergeCell ref="C46:J46"/>
    <mergeCell ref="E48:J48"/>
    <mergeCell ref="E50:J50"/>
    <mergeCell ref="E52:J52"/>
    <mergeCell ref="E53:J53"/>
    <mergeCell ref="E54:J54"/>
    <mergeCell ref="E56:J56"/>
    <mergeCell ref="E57:J57"/>
    <mergeCell ref="E58:J58"/>
  </mergeCells>
  <phoneticPr fontId="5"/>
  <conditionalFormatting sqref="D15:E15 G15:J15">
    <cfRule type="expression" dxfId="2" priority="1">
      <formula>COUNTIF(#REF!,TRUE)&gt;1</formula>
    </cfRule>
  </conditionalFormatting>
  <pageMargins left="0.7" right="0.7" top="0.75" bottom="0.75" header="0.3" footer="0.3"/>
  <pageSetup paperSize="9" fitToHeight="0" orientation="portrait" r:id="rId1"/>
  <rowBreaks count="2" manualBreakCount="2">
    <brk id="33" max="9" man="1"/>
    <brk id="4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view="pageBreakPreview" zoomScaleSheetLayoutView="100" workbookViewId="0">
      <selection activeCell="H5" sqref="H5"/>
    </sheetView>
  </sheetViews>
  <sheetFormatPr defaultRowHeight="18"/>
  <cols>
    <col min="1" max="1" width="1" customWidth="1"/>
    <col min="2" max="2" width="1.83203125" customWidth="1"/>
    <col min="3" max="3" width="3.33203125" customWidth="1"/>
    <col min="4" max="8" width="9.83203125" customWidth="1"/>
    <col min="9" max="9" width="12.08203125" customWidth="1"/>
    <col min="10" max="10" width="11.33203125" customWidth="1"/>
    <col min="11" max="11" width="3.58203125" customWidth="1"/>
    <col min="12" max="26" width="8.08203125" customWidth="1"/>
  </cols>
  <sheetData>
    <row r="1" spans="1:12">
      <c r="A1" t="s">
        <v>68</v>
      </c>
    </row>
    <row r="2" spans="1:12" ht="22.5">
      <c r="B2" s="382" t="s">
        <v>57</v>
      </c>
      <c r="C2" s="382"/>
      <c r="D2" s="382"/>
      <c r="E2" s="382"/>
      <c r="F2" s="382"/>
      <c r="G2" s="382"/>
      <c r="H2" s="382"/>
      <c r="I2" s="382"/>
      <c r="J2" s="382"/>
    </row>
    <row r="3" spans="1:12">
      <c r="B3" s="22" t="s">
        <v>79</v>
      </c>
      <c r="C3" s="27"/>
      <c r="D3" s="7"/>
      <c r="E3" s="7"/>
      <c r="F3" s="7"/>
      <c r="G3" s="7"/>
      <c r="H3" s="27"/>
      <c r="I3" s="27"/>
      <c r="J3" s="63"/>
    </row>
    <row r="4" spans="1:12">
      <c r="B4" s="23"/>
      <c r="C4" s="383"/>
      <c r="D4" s="384"/>
      <c r="E4" s="384"/>
      <c r="F4" s="384"/>
      <c r="G4" s="384"/>
      <c r="H4" s="384"/>
      <c r="I4" s="384"/>
      <c r="J4" s="385"/>
    </row>
    <row r="5" spans="1:12">
      <c r="B5" s="24"/>
      <c r="C5" s="10" t="s">
        <v>56</v>
      </c>
      <c r="J5" s="20"/>
      <c r="L5" s="1" t="s">
        <v>88</v>
      </c>
    </row>
    <row r="6" spans="1:12">
      <c r="B6" s="24"/>
      <c r="C6" s="28"/>
      <c r="D6" s="13" t="s">
        <v>33</v>
      </c>
      <c r="E6" s="13"/>
      <c r="F6" s="13"/>
      <c r="G6" s="13"/>
      <c r="H6" s="13"/>
      <c r="I6" s="13"/>
      <c r="J6" s="18"/>
    </row>
    <row r="7" spans="1:12">
      <c r="B7" s="25"/>
      <c r="C7" s="29"/>
      <c r="D7" s="43" t="s">
        <v>6</v>
      </c>
      <c r="E7" s="43"/>
      <c r="F7" s="43"/>
      <c r="G7" s="43"/>
      <c r="H7" s="43"/>
      <c r="I7" s="43"/>
      <c r="J7" s="64"/>
    </row>
    <row r="8" spans="1:12">
      <c r="B8" s="22" t="s">
        <v>35</v>
      </c>
      <c r="C8" s="27"/>
      <c r="D8" s="27"/>
      <c r="E8" s="27"/>
      <c r="F8" s="27"/>
      <c r="G8" s="27"/>
      <c r="H8" s="27"/>
      <c r="I8" s="27"/>
      <c r="J8" s="63"/>
      <c r="L8" s="1" t="s">
        <v>73</v>
      </c>
    </row>
    <row r="9" spans="1:12">
      <c r="B9" s="23"/>
      <c r="C9" s="30"/>
      <c r="D9" s="44" t="s">
        <v>5</v>
      </c>
      <c r="E9" s="54"/>
      <c r="F9" s="54"/>
      <c r="G9" s="54"/>
      <c r="H9" s="54"/>
      <c r="I9" s="54"/>
      <c r="J9" s="65"/>
    </row>
    <row r="10" spans="1:12">
      <c r="B10" s="23"/>
      <c r="C10" s="31"/>
      <c r="D10" s="45" t="s">
        <v>70</v>
      </c>
      <c r="E10" s="55"/>
      <c r="F10" s="55"/>
      <c r="G10" s="55"/>
      <c r="H10" s="55"/>
      <c r="I10" s="55"/>
      <c r="J10" s="66"/>
    </row>
    <row r="11" spans="1:12">
      <c r="B11" s="26"/>
      <c r="C11" s="32"/>
      <c r="D11" s="46" t="s">
        <v>42</v>
      </c>
      <c r="E11" s="386" t="s">
        <v>87</v>
      </c>
      <c r="F11" s="386"/>
      <c r="G11" s="386"/>
      <c r="H11" s="386"/>
      <c r="I11" s="386"/>
      <c r="J11" s="387"/>
      <c r="L11" s="1" t="s">
        <v>77</v>
      </c>
    </row>
    <row r="12" spans="1:12">
      <c r="B12" s="22" t="s">
        <v>36</v>
      </c>
      <c r="C12" s="27"/>
      <c r="D12" s="27"/>
      <c r="E12" s="27"/>
      <c r="F12" s="27"/>
      <c r="G12" s="27"/>
      <c r="H12" s="27"/>
      <c r="I12" s="27"/>
      <c r="J12" s="63"/>
    </row>
    <row r="13" spans="1:12">
      <c r="B13" s="23"/>
      <c r="C13" s="33" t="s">
        <v>31</v>
      </c>
      <c r="D13" s="47"/>
      <c r="E13" s="47"/>
      <c r="F13" s="47"/>
      <c r="G13" s="47"/>
      <c r="H13" s="47"/>
      <c r="I13" s="47"/>
      <c r="J13" s="67"/>
    </row>
    <row r="14" spans="1:12">
      <c r="B14" s="23"/>
      <c r="D14" s="12" t="s">
        <v>3</v>
      </c>
      <c r="E14" s="388" t="s">
        <v>16</v>
      </c>
      <c r="F14" s="388"/>
      <c r="G14" s="12" t="s">
        <v>18</v>
      </c>
      <c r="H14" s="12" t="s">
        <v>19</v>
      </c>
      <c r="I14" s="12" t="s">
        <v>44</v>
      </c>
      <c r="J14" s="17" t="s">
        <v>45</v>
      </c>
    </row>
    <row r="15" spans="1:12" ht="32.5" customHeight="1">
      <c r="B15" s="23"/>
      <c r="C15" s="34"/>
      <c r="D15" s="12" t="s">
        <v>21</v>
      </c>
      <c r="E15" s="388" t="s">
        <v>22</v>
      </c>
      <c r="F15" s="388"/>
      <c r="G15" s="12" t="s">
        <v>20</v>
      </c>
      <c r="H15" s="12" t="s">
        <v>23</v>
      </c>
      <c r="I15" s="12" t="s">
        <v>26</v>
      </c>
      <c r="J15" s="17" t="s">
        <v>25</v>
      </c>
    </row>
    <row r="16" spans="1:12">
      <c r="B16" s="23"/>
      <c r="C16" s="33" t="s">
        <v>49</v>
      </c>
      <c r="J16" s="68"/>
    </row>
    <row r="17" spans="2:12">
      <c r="B17" s="23"/>
      <c r="D17" s="48" t="s">
        <v>71</v>
      </c>
      <c r="E17" s="13"/>
      <c r="F17" s="55"/>
      <c r="G17" s="360"/>
      <c r="H17" s="360"/>
      <c r="I17" s="360"/>
      <c r="J17" s="361"/>
    </row>
    <row r="18" spans="2:12">
      <c r="B18" s="23"/>
      <c r="D18" s="48" t="s">
        <v>72</v>
      </c>
      <c r="E18" s="13"/>
      <c r="F18" s="55"/>
      <c r="G18" s="360"/>
      <c r="H18" s="360"/>
      <c r="I18" s="360"/>
      <c r="J18" s="361"/>
    </row>
    <row r="19" spans="2:12">
      <c r="B19" s="23"/>
      <c r="D19" s="49" t="s">
        <v>69</v>
      </c>
      <c r="E19" s="377"/>
      <c r="F19" s="377"/>
      <c r="G19" s="377"/>
      <c r="H19" s="377"/>
      <c r="I19" s="377"/>
      <c r="J19" s="378"/>
      <c r="L19" s="1" t="s">
        <v>74</v>
      </c>
    </row>
    <row r="20" spans="2:12">
      <c r="B20" s="23"/>
      <c r="C20" s="35" t="s">
        <v>50</v>
      </c>
      <c r="D20" s="50"/>
      <c r="E20" s="50"/>
      <c r="F20" s="50"/>
      <c r="G20" s="50"/>
      <c r="H20" s="50"/>
      <c r="I20" s="50"/>
      <c r="J20" s="69"/>
    </row>
    <row r="21" spans="2:12">
      <c r="B21" s="23"/>
      <c r="C21" s="36"/>
      <c r="D21" s="51" t="s">
        <v>53</v>
      </c>
      <c r="E21" s="58"/>
      <c r="F21" s="58"/>
      <c r="G21" s="58"/>
      <c r="H21" s="58"/>
      <c r="I21" s="57"/>
      <c r="J21" s="70" t="s">
        <v>7</v>
      </c>
    </row>
    <row r="22" spans="2:12">
      <c r="B22" s="23"/>
      <c r="C22" s="33" t="s">
        <v>0</v>
      </c>
      <c r="F22" s="54"/>
      <c r="G22" s="54"/>
      <c r="J22" s="68"/>
    </row>
    <row r="23" spans="2:12">
      <c r="B23" s="23"/>
      <c r="C23" s="36"/>
      <c r="D23" s="52" t="s">
        <v>34</v>
      </c>
      <c r="E23" s="58"/>
      <c r="F23" s="61"/>
      <c r="G23" s="61"/>
      <c r="H23" s="58"/>
      <c r="I23" s="57"/>
      <c r="J23" s="70" t="s">
        <v>4</v>
      </c>
    </row>
    <row r="24" spans="2:12">
      <c r="B24" s="23"/>
      <c r="C24" s="33" t="s">
        <v>54</v>
      </c>
      <c r="J24" s="68"/>
    </row>
    <row r="25" spans="2:12">
      <c r="B25" s="23"/>
      <c r="D25" s="53" t="s">
        <v>75</v>
      </c>
      <c r="E25" s="59"/>
      <c r="F25" s="59"/>
      <c r="G25" s="59"/>
      <c r="H25" s="59"/>
      <c r="I25" s="59"/>
      <c r="J25" s="71"/>
    </row>
    <row r="26" spans="2:12">
      <c r="B26" s="26"/>
      <c r="C26" s="37"/>
      <c r="D26" s="379"/>
      <c r="E26" s="380"/>
      <c r="F26" s="380"/>
      <c r="G26" s="380"/>
      <c r="H26" s="380"/>
      <c r="I26" s="380"/>
      <c r="J26" s="381"/>
      <c r="L26" s="1" t="s">
        <v>76</v>
      </c>
    </row>
    <row r="27" spans="2:12">
      <c r="B27" s="22" t="s">
        <v>13</v>
      </c>
      <c r="C27" s="38"/>
      <c r="D27" s="38"/>
      <c r="E27" s="38"/>
      <c r="F27" s="27"/>
      <c r="G27" s="38"/>
      <c r="H27" s="38"/>
      <c r="I27" s="38"/>
      <c r="J27" s="72"/>
    </row>
    <row r="28" spans="2:12">
      <c r="B28" s="24"/>
      <c r="C28" s="39" t="s">
        <v>86</v>
      </c>
      <c r="D28" s="54"/>
      <c r="E28" s="54"/>
      <c r="F28" s="54"/>
      <c r="G28" s="15"/>
      <c r="H28" s="54" t="s">
        <v>2</v>
      </c>
      <c r="I28" s="54"/>
      <c r="J28" s="65"/>
    </row>
    <row r="29" spans="2:12">
      <c r="B29" s="24"/>
      <c r="C29" s="40" t="s">
        <v>17</v>
      </c>
      <c r="D29" s="55"/>
      <c r="E29" s="13"/>
      <c r="F29" s="55"/>
      <c r="G29" s="16"/>
      <c r="H29" s="55" t="s">
        <v>11</v>
      </c>
      <c r="I29" s="55"/>
      <c r="J29" s="66"/>
    </row>
    <row r="30" spans="2:12">
      <c r="B30" s="24"/>
      <c r="C30" s="8" t="s">
        <v>40</v>
      </c>
      <c r="D30" s="55"/>
      <c r="E30" s="13"/>
      <c r="F30" s="55"/>
      <c r="G30" s="16"/>
      <c r="H30" s="55" t="s">
        <v>10</v>
      </c>
      <c r="I30" s="55"/>
      <c r="J30" s="66"/>
    </row>
    <row r="31" spans="2:12">
      <c r="B31" s="25"/>
      <c r="C31" s="41" t="s">
        <v>47</v>
      </c>
      <c r="D31" s="56"/>
      <c r="E31" s="14"/>
      <c r="F31" s="363"/>
      <c r="G31" s="363"/>
      <c r="H31" s="363"/>
      <c r="I31" s="363"/>
      <c r="J31" s="364"/>
    </row>
    <row r="32" spans="2:12">
      <c r="B32" s="22" t="s">
        <v>37</v>
      </c>
      <c r="C32" s="38"/>
      <c r="D32" s="38"/>
      <c r="E32" s="38"/>
      <c r="F32" s="38"/>
      <c r="G32" s="38"/>
      <c r="H32" s="38"/>
      <c r="I32" s="38"/>
      <c r="J32" s="72"/>
    </row>
    <row r="33" spans="2:12">
      <c r="B33" s="24"/>
      <c r="C33" s="10" t="s">
        <v>55</v>
      </c>
      <c r="D33" s="50"/>
      <c r="E33" s="50"/>
      <c r="F33" s="50"/>
      <c r="G33" s="50"/>
      <c r="H33" s="50"/>
      <c r="I33" s="50"/>
      <c r="J33" s="69"/>
    </row>
    <row r="34" spans="2:12" ht="64.400000000000006" customHeight="1">
      <c r="B34" s="24"/>
      <c r="C34" s="371"/>
      <c r="D34" s="372"/>
      <c r="E34" s="372"/>
      <c r="F34" s="372"/>
      <c r="G34" s="372"/>
      <c r="H34" s="372"/>
      <c r="I34" s="372"/>
      <c r="J34" s="373"/>
    </row>
    <row r="35" spans="2:12">
      <c r="B35" s="24"/>
      <c r="C35" s="11" t="s">
        <v>46</v>
      </c>
      <c r="J35" s="68"/>
    </row>
    <row r="36" spans="2:12" ht="138.65" customHeight="1">
      <c r="B36" s="25"/>
      <c r="C36" s="374"/>
      <c r="D36" s="375"/>
      <c r="E36" s="375"/>
      <c r="F36" s="375"/>
      <c r="G36" s="375"/>
      <c r="H36" s="375"/>
      <c r="I36" s="375"/>
      <c r="J36" s="376"/>
    </row>
    <row r="37" spans="2:12">
      <c r="B37" s="22" t="s">
        <v>38</v>
      </c>
      <c r="C37" s="38"/>
      <c r="D37" s="38"/>
      <c r="E37" s="38"/>
      <c r="F37" s="38"/>
      <c r="G37" s="38"/>
      <c r="H37" s="38"/>
      <c r="I37" s="38"/>
      <c r="J37" s="72"/>
    </row>
    <row r="38" spans="2:12">
      <c r="B38" s="24"/>
      <c r="C38" s="39" t="s">
        <v>14</v>
      </c>
      <c r="D38" s="54"/>
      <c r="E38" s="365"/>
      <c r="F38" s="366"/>
      <c r="G38" s="366"/>
      <c r="H38" s="366"/>
      <c r="I38" s="366"/>
      <c r="J38" s="367"/>
    </row>
    <row r="39" spans="2:12">
      <c r="B39" s="24"/>
      <c r="C39" s="40" t="s">
        <v>12</v>
      </c>
      <c r="D39" s="55"/>
      <c r="E39" s="359"/>
      <c r="F39" s="360"/>
      <c r="G39" s="360"/>
      <c r="H39" s="360"/>
      <c r="I39" s="360"/>
      <c r="J39" s="361"/>
    </row>
    <row r="40" spans="2:12">
      <c r="B40" s="25"/>
      <c r="C40" s="41" t="s">
        <v>15</v>
      </c>
      <c r="D40" s="56"/>
      <c r="E40" s="362"/>
      <c r="F40" s="363"/>
      <c r="G40" s="363"/>
      <c r="H40" s="363"/>
      <c r="I40" s="363"/>
      <c r="J40" s="364"/>
    </row>
    <row r="41" spans="2:12">
      <c r="B41" s="22" t="s">
        <v>39</v>
      </c>
      <c r="C41" s="38"/>
      <c r="D41" s="38"/>
      <c r="E41" s="38"/>
      <c r="F41" s="38"/>
      <c r="G41" s="38"/>
      <c r="H41" s="38"/>
      <c r="I41" s="38"/>
      <c r="J41" s="72"/>
      <c r="L41" s="5" t="s">
        <v>84</v>
      </c>
    </row>
    <row r="42" spans="2:12" ht="159.65" customHeight="1">
      <c r="B42" s="25"/>
      <c r="C42" s="368"/>
      <c r="D42" s="369"/>
      <c r="E42" s="369"/>
      <c r="F42" s="369"/>
      <c r="G42" s="369"/>
      <c r="H42" s="369"/>
      <c r="I42" s="369"/>
      <c r="J42" s="370"/>
      <c r="L42" s="21" t="s">
        <v>85</v>
      </c>
    </row>
    <row r="43" spans="2:12">
      <c r="B43" s="22" t="s">
        <v>41</v>
      </c>
      <c r="C43" s="38"/>
      <c r="D43" s="38"/>
      <c r="E43" s="38"/>
      <c r="F43" s="38"/>
      <c r="G43" s="38"/>
      <c r="H43" s="38"/>
      <c r="I43" s="38"/>
      <c r="J43" s="72"/>
    </row>
    <row r="44" spans="2:12" ht="53.5" customHeight="1">
      <c r="B44" s="25"/>
      <c r="C44" s="368"/>
      <c r="D44" s="369"/>
      <c r="E44" s="369"/>
      <c r="F44" s="369"/>
      <c r="G44" s="369"/>
      <c r="H44" s="369"/>
      <c r="I44" s="369"/>
      <c r="J44" s="370"/>
    </row>
    <row r="45" spans="2:12" s="5" customFormat="1">
      <c r="B45" s="6" t="s">
        <v>89</v>
      </c>
      <c r="C45" s="9"/>
      <c r="D45" s="9"/>
      <c r="E45" s="9"/>
      <c r="F45" s="9"/>
      <c r="G45" s="9"/>
      <c r="H45" s="9"/>
      <c r="I45" s="9"/>
      <c r="J45" s="19"/>
      <c r="L45" s="5" t="s">
        <v>82</v>
      </c>
    </row>
    <row r="46" spans="2:12">
      <c r="B46" s="24"/>
      <c r="C46" s="39" t="s">
        <v>51</v>
      </c>
      <c r="D46" s="54"/>
      <c r="E46" s="365"/>
      <c r="F46" s="366"/>
      <c r="G46" s="366"/>
      <c r="H46" s="366"/>
      <c r="I46" s="366"/>
      <c r="J46" s="367"/>
      <c r="L46" s="5"/>
    </row>
    <row r="47" spans="2:12">
      <c r="B47" s="24"/>
      <c r="C47" s="40" t="s">
        <v>8</v>
      </c>
      <c r="E47" s="60"/>
      <c r="F47" s="62"/>
      <c r="G47" s="62"/>
      <c r="H47" s="62"/>
      <c r="I47" s="62"/>
      <c r="J47" s="73"/>
      <c r="L47" s="5"/>
    </row>
    <row r="48" spans="2:12">
      <c r="B48" s="25"/>
      <c r="C48" s="42" t="s">
        <v>52</v>
      </c>
      <c r="D48" s="56"/>
      <c r="E48" s="362"/>
      <c r="F48" s="363"/>
      <c r="G48" s="363"/>
      <c r="H48" s="363"/>
      <c r="I48" s="363"/>
      <c r="J48" s="364"/>
      <c r="L48" s="5"/>
    </row>
    <row r="49" spans="2:12">
      <c r="B49" s="22" t="s">
        <v>24</v>
      </c>
      <c r="C49" s="38"/>
      <c r="D49" s="38"/>
      <c r="E49" s="38"/>
      <c r="F49" s="38"/>
      <c r="G49" s="38"/>
      <c r="H49" s="38"/>
      <c r="I49" s="38"/>
      <c r="J49" s="72"/>
      <c r="L49" s="5" t="s">
        <v>80</v>
      </c>
    </row>
    <row r="50" spans="2:12">
      <c r="B50" s="24"/>
      <c r="C50" s="39" t="s">
        <v>51</v>
      </c>
      <c r="D50" s="54"/>
      <c r="E50" s="365"/>
      <c r="F50" s="366"/>
      <c r="G50" s="366"/>
      <c r="H50" s="366"/>
      <c r="I50" s="366"/>
      <c r="J50" s="367"/>
      <c r="L50" s="5" t="s">
        <v>83</v>
      </c>
    </row>
    <row r="51" spans="2:12">
      <c r="B51" s="24"/>
      <c r="C51" s="40" t="s">
        <v>8</v>
      </c>
      <c r="D51" s="55"/>
      <c r="E51" s="359"/>
      <c r="F51" s="360"/>
      <c r="G51" s="360"/>
      <c r="H51" s="360"/>
      <c r="I51" s="360"/>
      <c r="J51" s="361"/>
      <c r="L51" s="5"/>
    </row>
    <row r="52" spans="2:12">
      <c r="B52" s="25"/>
      <c r="C52" s="41" t="s">
        <v>52</v>
      </c>
      <c r="D52" s="56"/>
      <c r="E52" s="362"/>
      <c r="F52" s="363"/>
      <c r="G52" s="363"/>
      <c r="H52" s="363"/>
      <c r="I52" s="363"/>
      <c r="J52" s="364"/>
      <c r="L52" s="5"/>
    </row>
    <row r="53" spans="2:12">
      <c r="B53" s="24" t="s">
        <v>27</v>
      </c>
      <c r="J53" s="68"/>
      <c r="L53" s="5" t="s">
        <v>81</v>
      </c>
    </row>
    <row r="54" spans="2:12">
      <c r="B54" s="24"/>
      <c r="C54" s="39" t="s">
        <v>51</v>
      </c>
      <c r="D54" s="54"/>
      <c r="E54" s="365"/>
      <c r="F54" s="366"/>
      <c r="G54" s="366"/>
      <c r="H54" s="366"/>
      <c r="I54" s="366"/>
      <c r="J54" s="367"/>
      <c r="L54" s="5" t="s">
        <v>83</v>
      </c>
    </row>
    <row r="55" spans="2:12">
      <c r="B55" s="24"/>
      <c r="C55" s="40" t="s">
        <v>8</v>
      </c>
      <c r="D55" s="55"/>
      <c r="E55" s="359"/>
      <c r="F55" s="360"/>
      <c r="G55" s="360"/>
      <c r="H55" s="360"/>
      <c r="I55" s="360"/>
      <c r="J55" s="361"/>
      <c r="L55" s="5"/>
    </row>
    <row r="56" spans="2:12">
      <c r="B56" s="25"/>
      <c r="C56" s="41" t="s">
        <v>52</v>
      </c>
      <c r="D56" s="56"/>
      <c r="E56" s="362"/>
      <c r="F56" s="363"/>
      <c r="G56" s="363"/>
      <c r="H56" s="363"/>
      <c r="I56" s="363"/>
      <c r="J56" s="364"/>
      <c r="L56" s="5"/>
    </row>
  </sheetData>
  <mergeCells count="25">
    <mergeCell ref="B2:J2"/>
    <mergeCell ref="C4:J4"/>
    <mergeCell ref="E11:J11"/>
    <mergeCell ref="E14:F14"/>
    <mergeCell ref="E15:F15"/>
    <mergeCell ref="G17:J17"/>
    <mergeCell ref="G18:J18"/>
    <mergeCell ref="E19:J19"/>
    <mergeCell ref="D26:J26"/>
    <mergeCell ref="F31:J31"/>
    <mergeCell ref="C34:J34"/>
    <mergeCell ref="C36:J36"/>
    <mergeCell ref="E38:J38"/>
    <mergeCell ref="E39:J39"/>
    <mergeCell ref="E40:J40"/>
    <mergeCell ref="C42:J42"/>
    <mergeCell ref="C44:J44"/>
    <mergeCell ref="E46:J46"/>
    <mergeCell ref="E48:J48"/>
    <mergeCell ref="E50:J50"/>
    <mergeCell ref="E51:J51"/>
    <mergeCell ref="E52:J52"/>
    <mergeCell ref="E54:J54"/>
    <mergeCell ref="E55:J55"/>
    <mergeCell ref="E56:J56"/>
  </mergeCells>
  <phoneticPr fontId="5"/>
  <conditionalFormatting sqref="D15:E15 G15:J15">
    <cfRule type="expression" dxfId="1" priority="1">
      <formula>COUNTIF(#REF!,TRUE)&gt;1</formula>
    </cfRule>
  </conditionalFormatting>
  <pageMargins left="0.7" right="0.7" top="0.75" bottom="0.75" header="0.3" footer="0.3"/>
  <pageSetup paperSize="9" fitToHeight="0" orientation="portrait" r:id="rId1"/>
  <rowBreaks count="1" manualBreakCount="1">
    <brk id="34"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view="pageBreakPreview" zoomScaleSheetLayoutView="100" workbookViewId="0">
      <selection activeCell="C4" sqref="C4:J4"/>
    </sheetView>
  </sheetViews>
  <sheetFormatPr defaultRowHeight="18"/>
  <cols>
    <col min="1" max="1" width="1" customWidth="1"/>
    <col min="2" max="2" width="1.83203125" customWidth="1"/>
    <col min="3" max="3" width="3.33203125" customWidth="1"/>
    <col min="4" max="8" width="9.83203125" customWidth="1"/>
    <col min="9" max="9" width="12.08203125" customWidth="1"/>
    <col min="10" max="10" width="11.33203125" customWidth="1"/>
    <col min="11" max="11" width="3.58203125" customWidth="1"/>
    <col min="12" max="26" width="8.08203125" customWidth="1"/>
  </cols>
  <sheetData>
    <row r="1" spans="1:12">
      <c r="A1" t="s">
        <v>30</v>
      </c>
    </row>
    <row r="2" spans="1:12" ht="22.5">
      <c r="B2" s="382" t="s">
        <v>58</v>
      </c>
      <c r="C2" s="382"/>
      <c r="D2" s="382"/>
      <c r="E2" s="382"/>
      <c r="F2" s="382"/>
      <c r="G2" s="382"/>
      <c r="H2" s="382"/>
      <c r="I2" s="382"/>
      <c r="J2" s="382"/>
    </row>
    <row r="3" spans="1:12">
      <c r="B3" s="22" t="s">
        <v>79</v>
      </c>
      <c r="C3" s="27"/>
      <c r="D3" s="7"/>
      <c r="E3" s="7"/>
      <c r="F3" s="7"/>
      <c r="G3" s="7"/>
      <c r="H3" s="27"/>
      <c r="I3" s="27"/>
      <c r="J3" s="63"/>
    </row>
    <row r="4" spans="1:12">
      <c r="B4" s="23"/>
      <c r="C4" s="383"/>
      <c r="D4" s="384"/>
      <c r="E4" s="384"/>
      <c r="F4" s="384"/>
      <c r="G4" s="384"/>
      <c r="H4" s="384"/>
      <c r="I4" s="384"/>
      <c r="J4" s="385"/>
    </row>
    <row r="5" spans="1:12">
      <c r="B5" s="24"/>
      <c r="C5" s="10" t="s">
        <v>56</v>
      </c>
      <c r="J5" s="20"/>
      <c r="L5" s="1" t="s">
        <v>88</v>
      </c>
    </row>
    <row r="6" spans="1:12">
      <c r="B6" s="24"/>
      <c r="C6" s="28"/>
      <c r="D6" s="13" t="s">
        <v>33</v>
      </c>
      <c r="E6" s="13"/>
      <c r="F6" s="13"/>
      <c r="G6" s="13"/>
      <c r="H6" s="13"/>
      <c r="I6" s="13"/>
      <c r="J6" s="18"/>
    </row>
    <row r="7" spans="1:12">
      <c r="B7" s="25"/>
      <c r="C7" s="29"/>
      <c r="D7" s="43" t="s">
        <v>6</v>
      </c>
      <c r="E7" s="43"/>
      <c r="F7" s="43"/>
      <c r="G7" s="43"/>
      <c r="H7" s="43"/>
      <c r="I7" s="43"/>
      <c r="J7" s="64"/>
    </row>
    <row r="8" spans="1:12">
      <c r="B8" s="22" t="s">
        <v>35</v>
      </c>
      <c r="C8" s="27"/>
      <c r="D8" s="27"/>
      <c r="E8" s="27"/>
      <c r="F8" s="27"/>
      <c r="G8" s="27"/>
      <c r="H8" s="27"/>
      <c r="I8" s="27"/>
      <c r="J8" s="63"/>
      <c r="L8" s="1" t="s">
        <v>73</v>
      </c>
    </row>
    <row r="9" spans="1:12">
      <c r="B9" s="23"/>
      <c r="C9" s="30"/>
      <c r="D9" s="44" t="s">
        <v>5</v>
      </c>
      <c r="E9" s="54"/>
      <c r="F9" s="54"/>
      <c r="G9" s="54"/>
      <c r="H9" s="54"/>
      <c r="I9" s="54"/>
      <c r="J9" s="65"/>
    </row>
    <row r="10" spans="1:12">
      <c r="B10" s="23"/>
      <c r="C10" s="31"/>
      <c r="D10" s="45" t="s">
        <v>70</v>
      </c>
      <c r="E10" s="55"/>
      <c r="F10" s="55"/>
      <c r="G10" s="55"/>
      <c r="H10" s="55"/>
      <c r="I10" s="55"/>
      <c r="J10" s="66"/>
    </row>
    <row r="11" spans="1:12">
      <c r="B11" s="26"/>
      <c r="C11" s="32"/>
      <c r="D11" s="46" t="s">
        <v>42</v>
      </c>
      <c r="E11" s="386" t="s">
        <v>87</v>
      </c>
      <c r="F11" s="386"/>
      <c r="G11" s="386"/>
      <c r="H11" s="386"/>
      <c r="I11" s="386"/>
      <c r="J11" s="387"/>
      <c r="L11" s="1" t="s">
        <v>77</v>
      </c>
    </row>
    <row r="12" spans="1:12">
      <c r="B12" s="22" t="s">
        <v>36</v>
      </c>
      <c r="C12" s="27"/>
      <c r="D12" s="27"/>
      <c r="E12" s="27"/>
      <c r="F12" s="27"/>
      <c r="G12" s="27"/>
      <c r="H12" s="27"/>
      <c r="I12" s="27"/>
      <c r="J12" s="63"/>
    </row>
    <row r="13" spans="1:12">
      <c r="B13" s="23"/>
      <c r="C13" s="33" t="s">
        <v>48</v>
      </c>
      <c r="D13" s="47"/>
      <c r="E13" s="47"/>
      <c r="F13" s="47"/>
      <c r="G13" s="47"/>
      <c r="H13" s="47"/>
      <c r="I13" s="47"/>
      <c r="J13" s="67"/>
    </row>
    <row r="14" spans="1:12">
      <c r="B14" s="23"/>
      <c r="D14" s="12" t="s">
        <v>3</v>
      </c>
      <c r="E14" s="388" t="s">
        <v>16</v>
      </c>
      <c r="F14" s="388"/>
      <c r="G14" s="12" t="s">
        <v>18</v>
      </c>
      <c r="H14" s="12" t="s">
        <v>19</v>
      </c>
      <c r="I14" s="12" t="s">
        <v>44</v>
      </c>
      <c r="J14" s="17" t="s">
        <v>45</v>
      </c>
    </row>
    <row r="15" spans="1:12" ht="32.5" customHeight="1">
      <c r="B15" s="23"/>
      <c r="C15" s="34"/>
      <c r="D15" s="12" t="s">
        <v>21</v>
      </c>
      <c r="E15" s="388" t="s">
        <v>22</v>
      </c>
      <c r="F15" s="388"/>
      <c r="G15" s="12" t="s">
        <v>20</v>
      </c>
      <c r="H15" s="12" t="s">
        <v>23</v>
      </c>
      <c r="I15" s="12" t="s">
        <v>26</v>
      </c>
      <c r="J15" s="17" t="s">
        <v>25</v>
      </c>
    </row>
    <row r="16" spans="1:12">
      <c r="B16" s="23"/>
      <c r="C16" s="33" t="s">
        <v>49</v>
      </c>
      <c r="J16" s="68"/>
    </row>
    <row r="17" spans="2:12">
      <c r="B17" s="23"/>
      <c r="D17" s="48" t="s">
        <v>1</v>
      </c>
      <c r="E17" s="16"/>
      <c r="F17" s="55" t="s">
        <v>32</v>
      </c>
      <c r="G17" s="55"/>
      <c r="H17" s="55"/>
      <c r="I17" s="55"/>
      <c r="J17" s="66"/>
    </row>
    <row r="18" spans="2:12">
      <c r="B18" s="23"/>
      <c r="D18" s="48" t="s">
        <v>71</v>
      </c>
      <c r="E18" s="13"/>
      <c r="F18" s="55"/>
      <c r="G18" s="360"/>
      <c r="H18" s="360"/>
      <c r="I18" s="360"/>
      <c r="J18" s="361"/>
    </row>
    <row r="19" spans="2:12">
      <c r="B19" s="23"/>
      <c r="D19" s="48" t="s">
        <v>72</v>
      </c>
      <c r="E19" s="13"/>
      <c r="F19" s="55"/>
      <c r="G19" s="360"/>
      <c r="H19" s="360"/>
      <c r="I19" s="360"/>
      <c r="J19" s="361"/>
    </row>
    <row r="20" spans="2:12">
      <c r="B20" s="23"/>
      <c r="D20" s="49" t="s">
        <v>69</v>
      </c>
      <c r="E20" s="377"/>
      <c r="F20" s="377"/>
      <c r="G20" s="377"/>
      <c r="H20" s="377"/>
      <c r="I20" s="377"/>
      <c r="J20" s="378"/>
      <c r="L20" s="1" t="s">
        <v>74</v>
      </c>
    </row>
    <row r="21" spans="2:12">
      <c r="B21" s="23"/>
      <c r="C21" s="35" t="s">
        <v>50</v>
      </c>
      <c r="D21" s="50"/>
      <c r="E21" s="50"/>
      <c r="F21" s="50"/>
      <c r="G21" s="50"/>
      <c r="H21" s="50"/>
      <c r="I21" s="50"/>
      <c r="J21" s="69"/>
    </row>
    <row r="22" spans="2:12">
      <c r="B22" s="23"/>
      <c r="C22" s="36"/>
      <c r="D22" s="51" t="s">
        <v>53</v>
      </c>
      <c r="E22" s="58"/>
      <c r="F22" s="58"/>
      <c r="G22" s="58"/>
      <c r="H22" s="58"/>
      <c r="I22" s="57"/>
      <c r="J22" s="70" t="s">
        <v>7</v>
      </c>
    </row>
    <row r="23" spans="2:12">
      <c r="B23" s="23"/>
      <c r="C23" s="33" t="s">
        <v>0</v>
      </c>
      <c r="F23" s="54"/>
      <c r="G23" s="54"/>
      <c r="J23" s="68"/>
    </row>
    <row r="24" spans="2:12">
      <c r="B24" s="23"/>
      <c r="C24" s="36"/>
      <c r="D24" s="52" t="s">
        <v>34</v>
      </c>
      <c r="E24" s="58"/>
      <c r="F24" s="61"/>
      <c r="G24" s="61"/>
      <c r="H24" s="58"/>
      <c r="I24" s="57"/>
      <c r="J24" s="70" t="s">
        <v>4</v>
      </c>
    </row>
    <row r="25" spans="2:12">
      <c r="B25" s="23"/>
      <c r="C25" s="33" t="s">
        <v>54</v>
      </c>
      <c r="J25" s="68"/>
    </row>
    <row r="26" spans="2:12">
      <c r="B26" s="23"/>
      <c r="D26" s="53" t="s">
        <v>75</v>
      </c>
      <c r="E26" s="59"/>
      <c r="F26" s="59"/>
      <c r="G26" s="59"/>
      <c r="H26" s="59"/>
      <c r="I26" s="59"/>
      <c r="J26" s="71"/>
    </row>
    <row r="27" spans="2:12">
      <c r="B27" s="26"/>
      <c r="C27" s="37"/>
      <c r="D27" s="379"/>
      <c r="E27" s="380"/>
      <c r="F27" s="380"/>
      <c r="G27" s="380"/>
      <c r="H27" s="380"/>
      <c r="I27" s="380"/>
      <c r="J27" s="381"/>
      <c r="L27" s="1" t="s">
        <v>76</v>
      </c>
    </row>
    <row r="28" spans="2:12">
      <c r="B28" s="22" t="s">
        <v>13</v>
      </c>
      <c r="C28" s="38"/>
      <c r="D28" s="38"/>
      <c r="E28" s="38"/>
      <c r="F28" s="27"/>
      <c r="G28" s="38"/>
      <c r="H28" s="38"/>
      <c r="I28" s="38"/>
      <c r="J28" s="72"/>
    </row>
    <row r="29" spans="2:12">
      <c r="B29" s="24"/>
      <c r="C29" s="39" t="s">
        <v>86</v>
      </c>
      <c r="D29" s="54"/>
      <c r="E29" s="54"/>
      <c r="F29" s="54"/>
      <c r="G29" s="15"/>
      <c r="H29" s="54" t="s">
        <v>2</v>
      </c>
      <c r="I29" s="54"/>
      <c r="J29" s="65"/>
    </row>
    <row r="30" spans="2:12">
      <c r="B30" s="24"/>
      <c r="C30" s="40" t="s">
        <v>17</v>
      </c>
      <c r="D30" s="55"/>
      <c r="E30" s="13"/>
      <c r="F30" s="55"/>
      <c r="G30" s="16"/>
      <c r="H30" s="55" t="s">
        <v>11</v>
      </c>
      <c r="I30" s="55"/>
      <c r="J30" s="66"/>
    </row>
    <row r="31" spans="2:12">
      <c r="B31" s="24"/>
      <c r="C31" s="8" t="s">
        <v>40</v>
      </c>
      <c r="D31" s="55"/>
      <c r="E31" s="13"/>
      <c r="F31" s="55"/>
      <c r="G31" s="16"/>
      <c r="H31" s="55" t="s">
        <v>10</v>
      </c>
      <c r="I31" s="55"/>
      <c r="J31" s="66"/>
    </row>
    <row r="32" spans="2:12">
      <c r="B32" s="25"/>
      <c r="C32" s="41" t="s">
        <v>47</v>
      </c>
      <c r="D32" s="56"/>
      <c r="E32" s="14"/>
      <c r="F32" s="363"/>
      <c r="G32" s="363"/>
      <c r="H32" s="363"/>
      <c r="I32" s="363"/>
      <c r="J32" s="364"/>
    </row>
    <row r="33" spans="2:12">
      <c r="B33" s="22" t="s">
        <v>37</v>
      </c>
      <c r="C33" s="38"/>
      <c r="D33" s="38"/>
      <c r="E33" s="38"/>
      <c r="F33" s="38"/>
      <c r="G33" s="38"/>
      <c r="H33" s="38"/>
      <c r="I33" s="38"/>
      <c r="J33" s="72"/>
    </row>
    <row r="34" spans="2:12">
      <c r="B34" s="24"/>
      <c r="C34" s="10" t="s">
        <v>55</v>
      </c>
      <c r="D34" s="50"/>
      <c r="E34" s="50"/>
      <c r="F34" s="50"/>
      <c r="G34" s="50"/>
      <c r="H34" s="50"/>
      <c r="I34" s="50"/>
      <c r="J34" s="69"/>
    </row>
    <row r="35" spans="2:12" ht="64.400000000000006" customHeight="1">
      <c r="B35" s="24"/>
      <c r="C35" s="371"/>
      <c r="D35" s="372"/>
      <c r="E35" s="372"/>
      <c r="F35" s="372"/>
      <c r="G35" s="372"/>
      <c r="H35" s="372"/>
      <c r="I35" s="372"/>
      <c r="J35" s="373"/>
    </row>
    <row r="36" spans="2:12">
      <c r="B36" s="24"/>
      <c r="C36" s="11" t="s">
        <v>46</v>
      </c>
      <c r="J36" s="68"/>
    </row>
    <row r="37" spans="2:12" ht="138.65" customHeight="1">
      <c r="B37" s="25"/>
      <c r="C37" s="374"/>
      <c r="D37" s="375"/>
      <c r="E37" s="375"/>
      <c r="F37" s="375"/>
      <c r="G37" s="375"/>
      <c r="H37" s="375"/>
      <c r="I37" s="375"/>
      <c r="J37" s="376"/>
    </row>
    <row r="38" spans="2:12">
      <c r="B38" s="22" t="s">
        <v>38</v>
      </c>
      <c r="C38" s="38"/>
      <c r="D38" s="38"/>
      <c r="E38" s="38"/>
      <c r="F38" s="38"/>
      <c r="G38" s="38"/>
      <c r="H38" s="38"/>
      <c r="I38" s="38"/>
      <c r="J38" s="72"/>
    </row>
    <row r="39" spans="2:12">
      <c r="B39" s="24"/>
      <c r="C39" s="39" t="s">
        <v>14</v>
      </c>
      <c r="D39" s="54"/>
      <c r="E39" s="365"/>
      <c r="F39" s="366"/>
      <c r="G39" s="366"/>
      <c r="H39" s="366"/>
      <c r="I39" s="366"/>
      <c r="J39" s="367"/>
    </row>
    <row r="40" spans="2:12">
      <c r="B40" s="24"/>
      <c r="C40" s="40" t="s">
        <v>12</v>
      </c>
      <c r="D40" s="55"/>
      <c r="E40" s="359"/>
      <c r="F40" s="360"/>
      <c r="G40" s="360"/>
      <c r="H40" s="360"/>
      <c r="I40" s="360"/>
      <c r="J40" s="361"/>
    </row>
    <row r="41" spans="2:12">
      <c r="B41" s="25"/>
      <c r="C41" s="41" t="s">
        <v>15</v>
      </c>
      <c r="D41" s="56"/>
      <c r="E41" s="362"/>
      <c r="F41" s="363"/>
      <c r="G41" s="363"/>
      <c r="H41" s="363"/>
      <c r="I41" s="363"/>
      <c r="J41" s="364"/>
    </row>
    <row r="42" spans="2:12">
      <c r="B42" s="22" t="s">
        <v>39</v>
      </c>
      <c r="C42" s="38"/>
      <c r="D42" s="38"/>
      <c r="E42" s="38"/>
      <c r="F42" s="38"/>
      <c r="G42" s="38"/>
      <c r="H42" s="38"/>
      <c r="I42" s="38"/>
      <c r="J42" s="72"/>
      <c r="L42" s="5" t="s">
        <v>84</v>
      </c>
    </row>
    <row r="43" spans="2:12" ht="159.65" customHeight="1">
      <c r="B43" s="25"/>
      <c r="C43" s="368"/>
      <c r="D43" s="369"/>
      <c r="E43" s="369"/>
      <c r="F43" s="369"/>
      <c r="G43" s="369"/>
      <c r="H43" s="369"/>
      <c r="I43" s="369"/>
      <c r="J43" s="370"/>
      <c r="L43" s="21" t="s">
        <v>85</v>
      </c>
    </row>
    <row r="44" spans="2:12">
      <c r="B44" s="22" t="s">
        <v>41</v>
      </c>
      <c r="C44" s="38"/>
      <c r="D44" s="38"/>
      <c r="E44" s="38"/>
      <c r="F44" s="38"/>
      <c r="G44" s="38"/>
      <c r="H44" s="38"/>
      <c r="I44" s="38"/>
      <c r="J44" s="72"/>
    </row>
    <row r="45" spans="2:12" ht="53.5" customHeight="1">
      <c r="B45" s="25"/>
      <c r="C45" s="368"/>
      <c r="D45" s="369"/>
      <c r="E45" s="369"/>
      <c r="F45" s="369"/>
      <c r="G45" s="369"/>
      <c r="H45" s="369"/>
      <c r="I45" s="369"/>
      <c r="J45" s="370"/>
    </row>
    <row r="46" spans="2:12" s="5" customFormat="1">
      <c r="B46" s="6" t="s">
        <v>89</v>
      </c>
      <c r="C46" s="9"/>
      <c r="D46" s="9"/>
      <c r="E46" s="9"/>
      <c r="F46" s="9"/>
      <c r="G46" s="9"/>
      <c r="H46" s="9"/>
      <c r="I46" s="9"/>
      <c r="J46" s="19"/>
      <c r="L46" s="5" t="s">
        <v>82</v>
      </c>
    </row>
    <row r="47" spans="2:12">
      <c r="B47" s="24"/>
      <c r="C47" s="39" t="s">
        <v>51</v>
      </c>
      <c r="D47" s="54"/>
      <c r="E47" s="365"/>
      <c r="F47" s="366"/>
      <c r="G47" s="366"/>
      <c r="H47" s="366"/>
      <c r="I47" s="366"/>
      <c r="J47" s="367"/>
      <c r="L47" s="5"/>
    </row>
    <row r="48" spans="2:12">
      <c r="B48" s="24"/>
      <c r="C48" s="40" t="s">
        <v>8</v>
      </c>
      <c r="E48" s="60"/>
      <c r="F48" s="62"/>
      <c r="G48" s="62"/>
      <c r="H48" s="62"/>
      <c r="I48" s="62"/>
      <c r="J48" s="73"/>
      <c r="L48" s="5"/>
    </row>
    <row r="49" spans="2:12">
      <c r="B49" s="25"/>
      <c r="C49" s="42" t="s">
        <v>52</v>
      </c>
      <c r="D49" s="56"/>
      <c r="E49" s="362"/>
      <c r="F49" s="363"/>
      <c r="G49" s="363"/>
      <c r="H49" s="363"/>
      <c r="I49" s="363"/>
      <c r="J49" s="364"/>
      <c r="L49" s="5"/>
    </row>
    <row r="50" spans="2:12">
      <c r="B50" s="22" t="s">
        <v>24</v>
      </c>
      <c r="C50" s="38"/>
      <c r="D50" s="38"/>
      <c r="E50" s="38"/>
      <c r="F50" s="38"/>
      <c r="G50" s="38"/>
      <c r="H50" s="38"/>
      <c r="I50" s="38"/>
      <c r="J50" s="72"/>
      <c r="L50" s="5" t="s">
        <v>80</v>
      </c>
    </row>
    <row r="51" spans="2:12">
      <c r="B51" s="24"/>
      <c r="C51" s="39" t="s">
        <v>51</v>
      </c>
      <c r="D51" s="54"/>
      <c r="E51" s="365"/>
      <c r="F51" s="366"/>
      <c r="G51" s="366"/>
      <c r="H51" s="366"/>
      <c r="I51" s="366"/>
      <c r="J51" s="367"/>
      <c r="L51" s="5" t="s">
        <v>83</v>
      </c>
    </row>
    <row r="52" spans="2:12">
      <c r="B52" s="24"/>
      <c r="C52" s="40" t="s">
        <v>8</v>
      </c>
      <c r="D52" s="55"/>
      <c r="E52" s="359"/>
      <c r="F52" s="360"/>
      <c r="G52" s="360"/>
      <c r="H52" s="360"/>
      <c r="I52" s="360"/>
      <c r="J52" s="361"/>
      <c r="L52" s="5"/>
    </row>
    <row r="53" spans="2:12">
      <c r="B53" s="25"/>
      <c r="C53" s="41" t="s">
        <v>52</v>
      </c>
      <c r="D53" s="56"/>
      <c r="E53" s="362"/>
      <c r="F53" s="363"/>
      <c r="G53" s="363"/>
      <c r="H53" s="363"/>
      <c r="I53" s="363"/>
      <c r="J53" s="364"/>
      <c r="L53" s="5"/>
    </row>
    <row r="54" spans="2:12">
      <c r="B54" s="24" t="s">
        <v>27</v>
      </c>
      <c r="J54" s="68"/>
      <c r="L54" s="5" t="s">
        <v>81</v>
      </c>
    </row>
    <row r="55" spans="2:12">
      <c r="B55" s="24"/>
      <c r="C55" s="39" t="s">
        <v>51</v>
      </c>
      <c r="D55" s="54"/>
      <c r="E55" s="365"/>
      <c r="F55" s="366"/>
      <c r="G55" s="366"/>
      <c r="H55" s="366"/>
      <c r="I55" s="366"/>
      <c r="J55" s="367"/>
      <c r="L55" s="5" t="s">
        <v>83</v>
      </c>
    </row>
    <row r="56" spans="2:12">
      <c r="B56" s="24"/>
      <c r="C56" s="40" t="s">
        <v>8</v>
      </c>
      <c r="D56" s="55"/>
      <c r="E56" s="359"/>
      <c r="F56" s="360"/>
      <c r="G56" s="360"/>
      <c r="H56" s="360"/>
      <c r="I56" s="360"/>
      <c r="J56" s="361"/>
      <c r="L56" s="5"/>
    </row>
    <row r="57" spans="2:12">
      <c r="B57" s="25"/>
      <c r="C57" s="41" t="s">
        <v>52</v>
      </c>
      <c r="D57" s="56"/>
      <c r="E57" s="362"/>
      <c r="F57" s="363"/>
      <c r="G57" s="363"/>
      <c r="H57" s="363"/>
      <c r="I57" s="363"/>
      <c r="J57" s="364"/>
      <c r="L57" s="5"/>
    </row>
  </sheetData>
  <mergeCells count="25">
    <mergeCell ref="B2:J2"/>
    <mergeCell ref="C4:J4"/>
    <mergeCell ref="E11:J11"/>
    <mergeCell ref="E14:F14"/>
    <mergeCell ref="E15:F15"/>
    <mergeCell ref="G18:J18"/>
    <mergeCell ref="G19:J19"/>
    <mergeCell ref="E20:J20"/>
    <mergeCell ref="D27:J27"/>
    <mergeCell ref="F32:J32"/>
    <mergeCell ref="C35:J35"/>
    <mergeCell ref="C37:J37"/>
    <mergeCell ref="E39:J39"/>
    <mergeCell ref="E40:J40"/>
    <mergeCell ref="E41:J41"/>
    <mergeCell ref="C43:J43"/>
    <mergeCell ref="C45:J45"/>
    <mergeCell ref="E47:J47"/>
    <mergeCell ref="E49:J49"/>
    <mergeCell ref="E51:J51"/>
    <mergeCell ref="E52:J52"/>
    <mergeCell ref="E53:J53"/>
    <mergeCell ref="E55:J55"/>
    <mergeCell ref="E56:J56"/>
    <mergeCell ref="E57:J57"/>
  </mergeCells>
  <phoneticPr fontId="5"/>
  <conditionalFormatting sqref="D15:E15 G15:J15">
    <cfRule type="expression" dxfId="0" priority="1">
      <formula>COUNTIF(#REF!,TRUE)&gt;1</formula>
    </cfRule>
  </conditionalFormatting>
  <pageMargins left="0.7" right="0.7" top="0.75" bottom="0.75" header="0.3" footer="0.3"/>
  <pageSetup paperSize="9" fitToHeight="0" orientation="portrait" r:id="rId1"/>
  <rowBreaks count="1" manualBreakCount="1">
    <brk id="35"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7"/>
  <sheetViews>
    <sheetView view="pageBreakPreview" zoomScaleSheetLayoutView="100" workbookViewId="0"/>
  </sheetViews>
  <sheetFormatPr defaultColWidth="8.58203125" defaultRowHeight="18"/>
  <cols>
    <col min="1" max="1" width="1" style="1" customWidth="1"/>
    <col min="2" max="2" width="1.83203125" style="1" customWidth="1"/>
    <col min="3" max="3" width="3.33203125" style="1" customWidth="1"/>
    <col min="4" max="8" width="9.83203125" style="1" customWidth="1"/>
    <col min="9" max="9" width="12.08203125" style="1" customWidth="1"/>
    <col min="10" max="10" width="11.33203125" style="1" customWidth="1"/>
    <col min="11" max="11" width="3.58203125" style="5" customWidth="1"/>
    <col min="12" max="26" width="8.08203125" style="5" customWidth="1"/>
    <col min="27" max="27" width="8.58203125" style="5" customWidth="1"/>
    <col min="28" max="16384" width="8.58203125" style="5"/>
  </cols>
  <sheetData>
    <row r="1" spans="1:23">
      <c r="A1" s="75" t="s">
        <v>99</v>
      </c>
      <c r="B1" s="75"/>
      <c r="C1" s="75"/>
      <c r="D1" s="75"/>
      <c r="E1" s="75"/>
      <c r="F1" s="75"/>
      <c r="G1" s="75"/>
      <c r="H1" s="75"/>
      <c r="I1" s="75"/>
      <c r="J1" s="75"/>
    </row>
    <row r="2" spans="1:23" ht="20" thickBot="1">
      <c r="A2" s="75"/>
      <c r="B2" s="389" t="s">
        <v>100</v>
      </c>
      <c r="C2" s="389"/>
      <c r="D2" s="389"/>
      <c r="E2" s="389"/>
      <c r="F2" s="389"/>
      <c r="G2" s="389"/>
      <c r="H2" s="389"/>
      <c r="I2" s="389"/>
      <c r="J2" s="389"/>
    </row>
    <row r="3" spans="1:23" customFormat="1" ht="19.5">
      <c r="A3" s="75"/>
      <c r="B3" s="390" t="s">
        <v>239</v>
      </c>
      <c r="C3" s="391"/>
      <c r="D3" s="391"/>
      <c r="E3" s="391"/>
      <c r="F3" s="391"/>
      <c r="G3" s="391"/>
      <c r="H3" s="391"/>
      <c r="I3" s="391"/>
      <c r="J3" s="392"/>
    </row>
    <row r="4" spans="1:23" customFormat="1" ht="20" thickBot="1">
      <c r="A4" s="75"/>
      <c r="B4" s="393"/>
      <c r="C4" s="394"/>
      <c r="D4" s="395"/>
      <c r="E4" s="395"/>
      <c r="F4" s="395"/>
      <c r="G4" s="395"/>
      <c r="H4" s="395"/>
      <c r="I4" s="395"/>
      <c r="J4" s="396"/>
    </row>
    <row r="5" spans="1:23">
      <c r="A5" s="75"/>
      <c r="B5" s="397" t="s">
        <v>79</v>
      </c>
      <c r="C5" s="94"/>
      <c r="D5" s="94"/>
      <c r="E5" s="94"/>
      <c r="F5" s="94"/>
      <c r="G5" s="94"/>
      <c r="H5" s="94"/>
      <c r="I5" s="94"/>
      <c r="J5" s="95"/>
    </row>
    <row r="6" spans="1:23" ht="18.5" thickBot="1">
      <c r="A6" s="75"/>
      <c r="B6" s="398"/>
      <c r="C6" s="244"/>
      <c r="D6" s="245"/>
      <c r="E6" s="245"/>
      <c r="F6" s="245"/>
      <c r="G6" s="245"/>
      <c r="H6" s="245"/>
      <c r="I6" s="245"/>
      <c r="J6" s="246"/>
      <c r="K6" s="1"/>
      <c r="L6" s="1"/>
      <c r="M6" s="1"/>
      <c r="N6" s="1"/>
      <c r="O6" s="1"/>
      <c r="P6" s="1"/>
      <c r="Q6" s="1"/>
      <c r="R6" s="1"/>
    </row>
    <row r="7" spans="1:23">
      <c r="A7" s="75"/>
      <c r="B7" s="397" t="s">
        <v>35</v>
      </c>
      <c r="C7" s="94"/>
      <c r="D7" s="94"/>
      <c r="E7" s="94"/>
      <c r="F7" s="94"/>
      <c r="G7" s="94"/>
      <c r="H7" s="94"/>
      <c r="I7" s="94"/>
      <c r="J7" s="95"/>
      <c r="K7" s="1"/>
      <c r="L7" s="1" t="s">
        <v>73</v>
      </c>
      <c r="M7" s="1"/>
      <c r="N7" s="1"/>
      <c r="O7" s="1"/>
      <c r="P7" s="1"/>
      <c r="Q7" s="1"/>
      <c r="R7" s="1"/>
    </row>
    <row r="8" spans="1:23">
      <c r="A8" s="75"/>
      <c r="B8" s="399"/>
      <c r="C8" s="400" t="s">
        <v>244</v>
      </c>
      <c r="D8" s="96" t="s">
        <v>5</v>
      </c>
      <c r="E8" s="97"/>
      <c r="F8" s="97"/>
      <c r="G8" s="97"/>
      <c r="H8" s="97"/>
      <c r="I8" s="97"/>
      <c r="J8" s="98"/>
      <c r="K8" s="1"/>
      <c r="L8" s="1"/>
      <c r="M8" s="1"/>
      <c r="N8" s="1"/>
      <c r="O8" s="1"/>
      <c r="P8" s="1"/>
      <c r="Q8" s="1"/>
      <c r="R8" s="1"/>
    </row>
    <row r="9" spans="1:23">
      <c r="A9" s="75"/>
      <c r="B9" s="399"/>
      <c r="C9" s="401" t="s">
        <v>244</v>
      </c>
      <c r="D9" s="99" t="s">
        <v>70</v>
      </c>
      <c r="E9" s="100"/>
      <c r="F9" s="100"/>
      <c r="G9" s="100"/>
      <c r="H9" s="100"/>
      <c r="I9" s="100"/>
      <c r="J9" s="101"/>
      <c r="K9" s="1"/>
      <c r="L9" s="1"/>
      <c r="M9" s="1"/>
      <c r="N9" s="1"/>
      <c r="O9" s="1"/>
      <c r="P9" s="1"/>
      <c r="Q9" s="1"/>
      <c r="R9" s="1"/>
    </row>
    <row r="10" spans="1:23" ht="18.5" thickBot="1">
      <c r="A10" s="75"/>
      <c r="B10" s="398"/>
      <c r="C10" s="402" t="s">
        <v>244</v>
      </c>
      <c r="D10" s="102" t="s">
        <v>42</v>
      </c>
      <c r="E10" s="247" t="s">
        <v>87</v>
      </c>
      <c r="F10" s="247"/>
      <c r="G10" s="247"/>
      <c r="H10" s="247"/>
      <c r="I10" s="247"/>
      <c r="J10" s="248"/>
      <c r="K10" s="1"/>
      <c r="L10" s="1" t="s">
        <v>77</v>
      </c>
      <c r="M10" s="1"/>
      <c r="N10" s="1"/>
      <c r="O10" s="1"/>
      <c r="P10" s="1"/>
      <c r="Q10" s="1"/>
      <c r="R10" s="1"/>
      <c r="W10" s="5" t="s">
        <v>220</v>
      </c>
    </row>
    <row r="11" spans="1:23">
      <c r="A11" s="75"/>
      <c r="B11" s="397" t="s">
        <v>36</v>
      </c>
      <c r="C11" s="94"/>
      <c r="D11" s="94"/>
      <c r="E11" s="94"/>
      <c r="F11" s="94"/>
      <c r="G11" s="94"/>
      <c r="H11" s="94"/>
      <c r="I11" s="94"/>
      <c r="J11" s="95"/>
      <c r="K11" s="1"/>
      <c r="L11" s="1"/>
      <c r="M11" s="1"/>
      <c r="N11" s="1"/>
      <c r="O11" s="1"/>
      <c r="P11" s="1"/>
      <c r="Q11" s="1"/>
      <c r="R11" s="1"/>
    </row>
    <row r="12" spans="1:23">
      <c r="A12" s="75"/>
      <c r="B12" s="399"/>
      <c r="C12" s="103" t="s">
        <v>48</v>
      </c>
      <c r="D12" s="104"/>
      <c r="E12" s="104"/>
      <c r="F12" s="104"/>
      <c r="G12" s="104"/>
      <c r="H12" s="104"/>
      <c r="I12" s="104"/>
      <c r="J12" s="105"/>
      <c r="K12" s="1"/>
      <c r="L12" s="1"/>
      <c r="M12" s="1"/>
      <c r="N12" s="1"/>
      <c r="O12" s="1"/>
      <c r="P12" s="1"/>
      <c r="Q12" s="1"/>
      <c r="R12" s="1"/>
    </row>
    <row r="13" spans="1:23">
      <c r="A13" s="75"/>
      <c r="B13" s="399"/>
      <c r="C13" s="103"/>
      <c r="D13" s="229" t="s">
        <v>3</v>
      </c>
      <c r="E13" s="249" t="s">
        <v>16</v>
      </c>
      <c r="F13" s="249"/>
      <c r="G13" s="229" t="s">
        <v>18</v>
      </c>
      <c r="H13" s="229" t="s">
        <v>19</v>
      </c>
      <c r="I13" s="250" t="s">
        <v>44</v>
      </c>
      <c r="J13" s="251"/>
      <c r="K13" s="1"/>
      <c r="L13" s="1"/>
      <c r="M13" s="1"/>
      <c r="N13" s="1"/>
      <c r="O13" s="1"/>
      <c r="P13" s="1"/>
      <c r="Q13" s="1"/>
      <c r="R13" s="1"/>
    </row>
    <row r="14" spans="1:23" ht="32.5" customHeight="1">
      <c r="A14" s="75"/>
      <c r="B14" s="399"/>
      <c r="C14" s="106"/>
      <c r="D14" s="230" t="s">
        <v>21</v>
      </c>
      <c r="E14" s="252" t="s">
        <v>22</v>
      </c>
      <c r="F14" s="252"/>
      <c r="G14" s="230" t="s">
        <v>20</v>
      </c>
      <c r="H14" s="230" t="s">
        <v>23</v>
      </c>
      <c r="I14" s="253" t="s">
        <v>26</v>
      </c>
      <c r="J14" s="254"/>
      <c r="K14" s="1"/>
      <c r="L14" s="223" t="s">
        <v>221</v>
      </c>
      <c r="M14" s="1"/>
      <c r="N14" s="1"/>
      <c r="O14" s="1"/>
      <c r="P14" s="1"/>
      <c r="Q14" s="1"/>
      <c r="R14" s="1"/>
    </row>
    <row r="15" spans="1:23">
      <c r="A15" s="75"/>
      <c r="B15" s="399"/>
      <c r="C15" s="103" t="s">
        <v>49</v>
      </c>
      <c r="D15" s="103"/>
      <c r="E15" s="103"/>
      <c r="F15" s="103"/>
      <c r="G15" s="103"/>
      <c r="H15" s="103"/>
      <c r="I15" s="103"/>
      <c r="J15" s="107"/>
      <c r="K15" s="1"/>
      <c r="L15" s="1"/>
      <c r="M15" s="1"/>
      <c r="N15" s="1"/>
      <c r="O15" s="1"/>
      <c r="P15" s="1"/>
      <c r="Q15" s="1"/>
      <c r="R15" s="1"/>
    </row>
    <row r="16" spans="1:23">
      <c r="A16" s="75"/>
      <c r="B16" s="399"/>
      <c r="C16" s="103"/>
      <c r="D16" s="103" t="s">
        <v>28</v>
      </c>
      <c r="E16" s="231"/>
      <c r="F16" s="103" t="s">
        <v>29</v>
      </c>
      <c r="G16" s="103"/>
      <c r="H16" s="103"/>
      <c r="I16" s="103"/>
      <c r="J16" s="107"/>
      <c r="K16" s="1"/>
      <c r="L16" s="1"/>
      <c r="M16" s="1"/>
      <c r="N16" s="1"/>
      <c r="O16" s="1"/>
      <c r="P16" s="1"/>
      <c r="Q16" s="1"/>
      <c r="R16" s="1"/>
    </row>
    <row r="17" spans="1:18">
      <c r="A17" s="75"/>
      <c r="B17" s="399"/>
      <c r="C17" s="103"/>
      <c r="D17" s="108" t="s">
        <v>69</v>
      </c>
      <c r="E17" s="255"/>
      <c r="F17" s="255"/>
      <c r="G17" s="255"/>
      <c r="H17" s="255"/>
      <c r="I17" s="255"/>
      <c r="J17" s="256"/>
      <c r="K17" s="1"/>
      <c r="L17" s="1" t="s">
        <v>74</v>
      </c>
      <c r="M17" s="1"/>
      <c r="N17" s="1"/>
      <c r="O17" s="1"/>
      <c r="P17" s="1"/>
      <c r="Q17" s="1"/>
      <c r="R17" s="1"/>
    </row>
    <row r="18" spans="1:18">
      <c r="A18" s="75"/>
      <c r="B18" s="399"/>
      <c r="C18" s="109" t="s">
        <v>101</v>
      </c>
      <c r="D18" s="110"/>
      <c r="E18" s="110"/>
      <c r="F18" s="110"/>
      <c r="G18" s="110"/>
      <c r="H18" s="110"/>
      <c r="I18" s="110"/>
      <c r="J18" s="111"/>
      <c r="K18" s="1"/>
      <c r="L18" s="1"/>
      <c r="M18" s="1"/>
      <c r="N18" s="1"/>
      <c r="O18" s="1"/>
      <c r="P18" s="1"/>
      <c r="Q18" s="1"/>
      <c r="R18" s="1"/>
    </row>
    <row r="19" spans="1:18">
      <c r="A19" s="75"/>
      <c r="B19" s="399"/>
      <c r="C19" s="112"/>
      <c r="D19" s="113" t="s">
        <v>53</v>
      </c>
      <c r="E19" s="114"/>
      <c r="F19" s="114"/>
      <c r="G19" s="114"/>
      <c r="H19" s="114"/>
      <c r="I19" s="115"/>
      <c r="J19" s="116" t="s">
        <v>7</v>
      </c>
      <c r="K19" s="1"/>
      <c r="L19" s="1"/>
      <c r="M19" s="1"/>
      <c r="N19" s="1"/>
      <c r="O19" s="1"/>
      <c r="P19" s="1"/>
      <c r="Q19" s="1"/>
      <c r="R19" s="1"/>
    </row>
    <row r="20" spans="1:18">
      <c r="A20" s="75"/>
      <c r="B20" s="399"/>
      <c r="C20" s="103" t="s">
        <v>0</v>
      </c>
      <c r="D20" s="103"/>
      <c r="E20" s="103"/>
      <c r="F20" s="97"/>
      <c r="G20" s="97"/>
      <c r="H20" s="103"/>
      <c r="I20" s="103"/>
      <c r="J20" s="107"/>
      <c r="K20" s="1"/>
      <c r="L20" s="1"/>
      <c r="M20" s="1"/>
      <c r="N20" s="1"/>
      <c r="O20" s="1"/>
      <c r="P20" s="1"/>
      <c r="Q20" s="1"/>
      <c r="R20" s="1"/>
    </row>
    <row r="21" spans="1:18">
      <c r="A21" s="75"/>
      <c r="B21" s="399"/>
      <c r="C21" s="112"/>
      <c r="D21" s="113" t="s">
        <v>34</v>
      </c>
      <c r="E21" s="114"/>
      <c r="F21" s="117"/>
      <c r="G21" s="117"/>
      <c r="H21" s="114"/>
      <c r="I21" s="115"/>
      <c r="J21" s="116" t="s">
        <v>4</v>
      </c>
      <c r="K21" s="1"/>
      <c r="L21" s="1"/>
      <c r="M21" s="1"/>
      <c r="N21" s="1"/>
      <c r="O21" s="1"/>
      <c r="P21" s="1"/>
      <c r="Q21" s="1"/>
      <c r="R21" s="1"/>
    </row>
    <row r="22" spans="1:18">
      <c r="A22" s="75"/>
      <c r="B22" s="399"/>
      <c r="C22" s="103" t="s">
        <v>102</v>
      </c>
      <c r="D22" s="103"/>
      <c r="E22" s="103"/>
      <c r="F22" s="103"/>
      <c r="G22" s="103"/>
      <c r="H22" s="103"/>
      <c r="I22" s="103"/>
      <c r="J22" s="107"/>
      <c r="K22" s="1"/>
      <c r="L22" s="1"/>
      <c r="M22" s="1"/>
      <c r="N22" s="1"/>
      <c r="O22" s="1"/>
      <c r="P22" s="1"/>
      <c r="Q22" s="1"/>
      <c r="R22" s="1"/>
    </row>
    <row r="23" spans="1:18">
      <c r="A23" s="75"/>
      <c r="B23" s="399"/>
      <c r="C23" s="103"/>
      <c r="D23" s="118" t="s">
        <v>75</v>
      </c>
      <c r="E23" s="119"/>
      <c r="F23" s="119"/>
      <c r="G23" s="119"/>
      <c r="H23" s="119"/>
      <c r="I23" s="119"/>
      <c r="J23" s="120"/>
      <c r="K23" s="1"/>
      <c r="L23" s="1"/>
      <c r="M23" s="1"/>
      <c r="N23" s="1"/>
      <c r="O23" s="1"/>
      <c r="P23" s="1"/>
      <c r="Q23" s="1"/>
      <c r="R23" s="1"/>
    </row>
    <row r="24" spans="1:18" ht="18.5" thickBot="1">
      <c r="A24" s="75"/>
      <c r="B24" s="398"/>
      <c r="C24" s="228"/>
      <c r="D24" s="257"/>
      <c r="E24" s="258"/>
      <c r="F24" s="258"/>
      <c r="G24" s="258"/>
      <c r="H24" s="258"/>
      <c r="I24" s="258"/>
      <c r="J24" s="259"/>
      <c r="K24" s="1"/>
      <c r="L24" s="1" t="s">
        <v>76</v>
      </c>
      <c r="M24" s="1"/>
      <c r="N24" s="1"/>
      <c r="O24" s="1"/>
      <c r="P24" s="1"/>
      <c r="Q24" s="1"/>
      <c r="R24" s="1"/>
    </row>
    <row r="25" spans="1:18" s="223" customFormat="1">
      <c r="A25" s="75"/>
      <c r="B25" s="397" t="s">
        <v>309</v>
      </c>
      <c r="C25" s="94"/>
      <c r="D25" s="117"/>
      <c r="E25" s="117"/>
      <c r="F25" s="403"/>
      <c r="G25" s="404"/>
      <c r="H25" s="117"/>
      <c r="I25" s="117"/>
      <c r="J25" s="405"/>
      <c r="L25" s="224" t="s">
        <v>299</v>
      </c>
    </row>
    <row r="26" spans="1:18" s="223" customFormat="1">
      <c r="A26" s="75"/>
      <c r="B26" s="399"/>
      <c r="C26" s="406" t="s">
        <v>264</v>
      </c>
      <c r="D26" s="407"/>
      <c r="E26" s="406" t="s">
        <v>265</v>
      </c>
      <c r="F26" s="406"/>
      <c r="G26" s="231"/>
      <c r="H26" s="406"/>
      <c r="I26" s="406"/>
      <c r="J26" s="408"/>
    </row>
    <row r="27" spans="1:18" s="223" customFormat="1" ht="18.5" thickBot="1">
      <c r="A27" s="75"/>
      <c r="B27" s="398"/>
      <c r="C27" s="409" t="s">
        <v>247</v>
      </c>
      <c r="D27" s="407"/>
      <c r="E27" s="409"/>
      <c r="F27" s="409"/>
      <c r="G27" s="410"/>
      <c r="H27" s="409"/>
      <c r="I27" s="409"/>
      <c r="J27" s="411"/>
    </row>
    <row r="28" spans="1:18">
      <c r="A28" s="75"/>
      <c r="B28" s="397" t="s">
        <v>37</v>
      </c>
      <c r="C28" s="122"/>
      <c r="D28" s="122"/>
      <c r="E28" s="122"/>
      <c r="F28" s="94"/>
      <c r="G28" s="122"/>
      <c r="H28" s="122"/>
      <c r="I28" s="122"/>
      <c r="J28" s="123"/>
      <c r="K28" s="1"/>
      <c r="L28" s="1"/>
      <c r="M28" s="1"/>
      <c r="N28" s="1"/>
      <c r="O28" s="1"/>
      <c r="P28" s="1"/>
      <c r="Q28" s="1"/>
      <c r="R28" s="1"/>
    </row>
    <row r="29" spans="1:18">
      <c r="A29" s="75"/>
      <c r="B29" s="412"/>
      <c r="C29" s="124" t="s">
        <v>86</v>
      </c>
      <c r="D29" s="97"/>
      <c r="E29" s="97"/>
      <c r="F29" s="97"/>
      <c r="G29" s="125"/>
      <c r="H29" s="97" t="s">
        <v>2</v>
      </c>
      <c r="I29" s="97"/>
      <c r="J29" s="98"/>
      <c r="K29" s="1"/>
      <c r="L29" s="1"/>
      <c r="M29" s="1"/>
      <c r="N29" s="1"/>
      <c r="O29" s="1"/>
      <c r="P29" s="1"/>
      <c r="Q29" s="1"/>
      <c r="R29" s="1"/>
    </row>
    <row r="30" spans="1:18">
      <c r="A30" s="75"/>
      <c r="B30" s="412"/>
      <c r="C30" s="413" t="s">
        <v>17</v>
      </c>
      <c r="D30" s="100"/>
      <c r="E30" s="100"/>
      <c r="F30" s="100"/>
      <c r="G30" s="414"/>
      <c r="H30" s="100" t="s">
        <v>11</v>
      </c>
      <c r="I30" s="100"/>
      <c r="J30" s="101"/>
    </row>
    <row r="31" spans="1:18">
      <c r="A31" s="75"/>
      <c r="B31" s="412"/>
      <c r="C31" s="413" t="s">
        <v>40</v>
      </c>
      <c r="D31" s="100"/>
      <c r="E31" s="100"/>
      <c r="F31" s="100"/>
      <c r="G31" s="414"/>
      <c r="H31" s="100" t="s">
        <v>10</v>
      </c>
      <c r="I31" s="100"/>
      <c r="J31" s="101"/>
    </row>
    <row r="32" spans="1:18" ht="18.5" thickBot="1">
      <c r="A32" s="75"/>
      <c r="B32" s="415"/>
      <c r="C32" s="416" t="s">
        <v>47</v>
      </c>
      <c r="D32" s="417"/>
      <c r="E32" s="417"/>
      <c r="F32" s="418"/>
      <c r="G32" s="418"/>
      <c r="H32" s="418"/>
      <c r="I32" s="418"/>
      <c r="J32" s="419"/>
    </row>
    <row r="33" spans="1:12">
      <c r="A33" s="75"/>
      <c r="B33" s="397" t="s">
        <v>310</v>
      </c>
      <c r="C33" s="122"/>
      <c r="D33" s="122"/>
      <c r="E33" s="122"/>
      <c r="F33" s="122"/>
      <c r="G33" s="122"/>
      <c r="H33" s="122"/>
      <c r="I33" s="122"/>
      <c r="J33" s="123"/>
    </row>
    <row r="34" spans="1:12">
      <c r="A34" s="75"/>
      <c r="B34" s="412"/>
      <c r="C34" s="420" t="s">
        <v>55</v>
      </c>
      <c r="D34" s="110"/>
      <c r="E34" s="110"/>
      <c r="F34" s="110"/>
      <c r="G34" s="110"/>
      <c r="H34" s="110"/>
      <c r="I34" s="110"/>
      <c r="J34" s="111"/>
    </row>
    <row r="35" spans="1:12" ht="64.400000000000006" customHeight="1">
      <c r="A35" s="75"/>
      <c r="B35" s="412"/>
      <c r="C35" s="421"/>
      <c r="D35" s="422"/>
      <c r="E35" s="422"/>
      <c r="F35" s="422"/>
      <c r="G35" s="422"/>
      <c r="H35" s="422"/>
      <c r="I35" s="422"/>
      <c r="J35" s="423"/>
    </row>
    <row r="36" spans="1:12">
      <c r="A36" s="75"/>
      <c r="B36" s="412"/>
      <c r="C36" s="424" t="s">
        <v>46</v>
      </c>
      <c r="D36" s="75"/>
      <c r="E36" s="75"/>
      <c r="F36" s="75"/>
      <c r="G36" s="75"/>
      <c r="H36" s="75"/>
      <c r="I36" s="75"/>
      <c r="J36" s="107"/>
    </row>
    <row r="37" spans="1:12" ht="109.5" customHeight="1" thickBot="1">
      <c r="A37" s="75"/>
      <c r="B37" s="415"/>
      <c r="C37" s="425"/>
      <c r="D37" s="426"/>
      <c r="E37" s="426"/>
      <c r="F37" s="426"/>
      <c r="G37" s="426"/>
      <c r="H37" s="426"/>
      <c r="I37" s="426"/>
      <c r="J37" s="427"/>
    </row>
    <row r="38" spans="1:12">
      <c r="A38" s="75"/>
      <c r="B38" s="397" t="s">
        <v>311</v>
      </c>
      <c r="C38" s="122"/>
      <c r="D38" s="122"/>
      <c r="E38" s="122"/>
      <c r="F38" s="122"/>
      <c r="G38" s="122"/>
      <c r="H38" s="122"/>
      <c r="I38" s="122"/>
      <c r="J38" s="123"/>
    </row>
    <row r="39" spans="1:12">
      <c r="A39" s="75"/>
      <c r="B39" s="412"/>
      <c r="C39" s="124" t="s">
        <v>14</v>
      </c>
      <c r="D39" s="97"/>
      <c r="E39" s="428"/>
      <c r="F39" s="429"/>
      <c r="G39" s="429"/>
      <c r="H39" s="429"/>
      <c r="I39" s="429"/>
      <c r="J39" s="430"/>
    </row>
    <row r="40" spans="1:12">
      <c r="A40" s="75"/>
      <c r="B40" s="412"/>
      <c r="C40" s="413" t="s">
        <v>12</v>
      </c>
      <c r="D40" s="100"/>
      <c r="E40" s="431"/>
      <c r="F40" s="432"/>
      <c r="G40" s="432"/>
      <c r="H40" s="432"/>
      <c r="I40" s="432"/>
      <c r="J40" s="433"/>
    </row>
    <row r="41" spans="1:12" ht="18.5" thickBot="1">
      <c r="A41" s="75"/>
      <c r="B41" s="415"/>
      <c r="C41" s="416" t="s">
        <v>15</v>
      </c>
      <c r="D41" s="417"/>
      <c r="E41" s="434"/>
      <c r="F41" s="418"/>
      <c r="G41" s="418"/>
      <c r="H41" s="418"/>
      <c r="I41" s="418"/>
      <c r="J41" s="419"/>
    </row>
    <row r="42" spans="1:12">
      <c r="A42" s="75"/>
      <c r="B42" s="397" t="s">
        <v>312</v>
      </c>
      <c r="C42" s="122"/>
      <c r="D42" s="122"/>
      <c r="E42" s="122"/>
      <c r="F42" s="122"/>
      <c r="G42" s="122"/>
      <c r="H42" s="122"/>
      <c r="I42" s="122"/>
      <c r="J42" s="123"/>
      <c r="L42" s="5" t="s">
        <v>103</v>
      </c>
    </row>
    <row r="43" spans="1:12" ht="107.25" customHeight="1" thickBot="1">
      <c r="A43" s="75"/>
      <c r="B43" s="415"/>
      <c r="C43" s="435"/>
      <c r="D43" s="436"/>
      <c r="E43" s="436"/>
      <c r="F43" s="436"/>
      <c r="G43" s="436"/>
      <c r="H43" s="436"/>
      <c r="I43" s="436"/>
      <c r="J43" s="437"/>
      <c r="L43" s="21" t="s">
        <v>85</v>
      </c>
    </row>
    <row r="44" spans="1:12">
      <c r="A44" s="75"/>
      <c r="B44" s="397" t="s">
        <v>313</v>
      </c>
      <c r="C44" s="122"/>
      <c r="D44" s="122"/>
      <c r="E44" s="122"/>
      <c r="F44" s="122"/>
      <c r="G44" s="122"/>
      <c r="H44" s="122"/>
      <c r="I44" s="122"/>
      <c r="J44" s="123"/>
    </row>
    <row r="45" spans="1:12" ht="53.5" customHeight="1" thickBot="1">
      <c r="A45" s="75"/>
      <c r="B45" s="415"/>
      <c r="C45" s="435"/>
      <c r="D45" s="436"/>
      <c r="E45" s="436"/>
      <c r="F45" s="436"/>
      <c r="G45" s="436"/>
      <c r="H45" s="436"/>
      <c r="I45" s="436"/>
      <c r="J45" s="437"/>
    </row>
    <row r="46" spans="1:12">
      <c r="A46" s="75"/>
      <c r="B46" s="397" t="s">
        <v>314</v>
      </c>
      <c r="C46" s="122"/>
      <c r="D46" s="122"/>
      <c r="E46" s="122"/>
      <c r="F46" s="122"/>
      <c r="G46" s="122"/>
      <c r="H46" s="122"/>
      <c r="I46" s="122"/>
      <c r="J46" s="123"/>
      <c r="L46" s="5" t="s">
        <v>82</v>
      </c>
    </row>
    <row r="47" spans="1:12">
      <c r="A47" s="75"/>
      <c r="B47" s="412"/>
      <c r="C47" s="124" t="s">
        <v>51</v>
      </c>
      <c r="D47" s="97"/>
      <c r="E47" s="438"/>
      <c r="F47" s="439"/>
      <c r="G47" s="439"/>
      <c r="H47" s="439"/>
      <c r="I47" s="439"/>
      <c r="J47" s="440"/>
    </row>
    <row r="48" spans="1:12">
      <c r="A48" s="75"/>
      <c r="B48" s="412"/>
      <c r="C48" s="413" t="s">
        <v>8</v>
      </c>
      <c r="D48" s="75"/>
      <c r="E48" s="441"/>
      <c r="F48" s="442"/>
      <c r="G48" s="442"/>
      <c r="H48" s="442"/>
      <c r="I48" s="442"/>
      <c r="J48" s="443"/>
    </row>
    <row r="49" spans="1:12" ht="18.5" thickBot="1">
      <c r="A49" s="75"/>
      <c r="B49" s="415"/>
      <c r="C49" s="444" t="s">
        <v>52</v>
      </c>
      <c r="D49" s="417"/>
      <c r="E49" s="445"/>
      <c r="F49" s="446"/>
      <c r="G49" s="446"/>
      <c r="H49" s="446"/>
      <c r="I49" s="446"/>
      <c r="J49" s="447"/>
    </row>
    <row r="50" spans="1:12">
      <c r="A50" s="75"/>
      <c r="B50" s="397" t="s">
        <v>315</v>
      </c>
      <c r="C50" s="122"/>
      <c r="D50" s="122"/>
      <c r="E50" s="122"/>
      <c r="F50" s="122"/>
      <c r="G50" s="122"/>
      <c r="H50" s="122"/>
      <c r="I50" s="122"/>
      <c r="J50" s="123"/>
      <c r="L50" s="5" t="s">
        <v>80</v>
      </c>
    </row>
    <row r="51" spans="1:12">
      <c r="A51" s="75"/>
      <c r="B51" s="412"/>
      <c r="C51" s="124" t="s">
        <v>51</v>
      </c>
      <c r="D51" s="97"/>
      <c r="E51" s="428"/>
      <c r="F51" s="429"/>
      <c r="G51" s="429"/>
      <c r="H51" s="429"/>
      <c r="I51" s="429"/>
      <c r="J51" s="430"/>
      <c r="L51" s="5" t="s">
        <v>83</v>
      </c>
    </row>
    <row r="52" spans="1:12">
      <c r="A52" s="75"/>
      <c r="B52" s="412"/>
      <c r="C52" s="413" t="s">
        <v>8</v>
      </c>
      <c r="D52" s="100"/>
      <c r="E52" s="431"/>
      <c r="F52" s="432"/>
      <c r="G52" s="432"/>
      <c r="H52" s="432"/>
      <c r="I52" s="432"/>
      <c r="J52" s="433"/>
    </row>
    <row r="53" spans="1:12" ht="18.5" thickBot="1">
      <c r="A53" s="75"/>
      <c r="B53" s="415"/>
      <c r="C53" s="416" t="s">
        <v>52</v>
      </c>
      <c r="D53" s="417"/>
      <c r="E53" s="434"/>
      <c r="F53" s="418"/>
      <c r="G53" s="418"/>
      <c r="H53" s="418"/>
      <c r="I53" s="418"/>
      <c r="J53" s="419"/>
    </row>
    <row r="54" spans="1:12">
      <c r="A54" s="75"/>
      <c r="B54" s="412" t="s">
        <v>316</v>
      </c>
      <c r="C54" s="75"/>
      <c r="D54" s="75"/>
      <c r="E54" s="75"/>
      <c r="F54" s="75"/>
      <c r="G54" s="75"/>
      <c r="H54" s="75"/>
      <c r="I54" s="75"/>
      <c r="J54" s="107"/>
      <c r="L54" s="5" t="s">
        <v>81</v>
      </c>
    </row>
    <row r="55" spans="1:12">
      <c r="A55" s="75"/>
      <c r="B55" s="412"/>
      <c r="C55" s="124" t="s">
        <v>51</v>
      </c>
      <c r="D55" s="97"/>
      <c r="E55" s="428"/>
      <c r="F55" s="429"/>
      <c r="G55" s="429"/>
      <c r="H55" s="429"/>
      <c r="I55" s="429"/>
      <c r="J55" s="430"/>
      <c r="L55" s="5" t="s">
        <v>83</v>
      </c>
    </row>
    <row r="56" spans="1:12">
      <c r="A56" s="75"/>
      <c r="B56" s="412"/>
      <c r="C56" s="413" t="s">
        <v>8</v>
      </c>
      <c r="D56" s="100"/>
      <c r="E56" s="431"/>
      <c r="F56" s="432"/>
      <c r="G56" s="432"/>
      <c r="H56" s="432"/>
      <c r="I56" s="432"/>
      <c r="J56" s="433"/>
    </row>
    <row r="57" spans="1:12" ht="18.5" thickBot="1">
      <c r="A57" s="75"/>
      <c r="B57" s="415"/>
      <c r="C57" s="416" t="s">
        <v>52</v>
      </c>
      <c r="D57" s="417"/>
      <c r="E57" s="434"/>
      <c r="F57" s="418"/>
      <c r="G57" s="418"/>
      <c r="H57" s="418"/>
      <c r="I57" s="418"/>
      <c r="J57" s="419"/>
    </row>
  </sheetData>
  <mergeCells count="25">
    <mergeCell ref="E57:J57"/>
    <mergeCell ref="E40:J40"/>
    <mergeCell ref="E41:J41"/>
    <mergeCell ref="C43:J43"/>
    <mergeCell ref="C45:J45"/>
    <mergeCell ref="E47:J47"/>
    <mergeCell ref="E49:J49"/>
    <mergeCell ref="E51:J51"/>
    <mergeCell ref="E52:J52"/>
    <mergeCell ref="E53:J53"/>
    <mergeCell ref="E55:J55"/>
    <mergeCell ref="E56:J56"/>
    <mergeCell ref="E39:J39"/>
    <mergeCell ref="B2:J2"/>
    <mergeCell ref="C6:J6"/>
    <mergeCell ref="E10:J10"/>
    <mergeCell ref="E13:F13"/>
    <mergeCell ref="I13:J13"/>
    <mergeCell ref="E14:F14"/>
    <mergeCell ref="I14:J14"/>
    <mergeCell ref="E17:J17"/>
    <mergeCell ref="D24:J24"/>
    <mergeCell ref="F32:J32"/>
    <mergeCell ref="C35:J35"/>
    <mergeCell ref="C37:J37"/>
  </mergeCells>
  <phoneticPr fontId="15"/>
  <conditionalFormatting sqref="D14:E14 G14:H14">
    <cfRule type="expression" dxfId="25" priority="2">
      <formula>COUNTIF(#REF!,TRUE)&gt;1</formula>
    </cfRule>
  </conditionalFormatting>
  <conditionalFormatting sqref="I14">
    <cfRule type="expression" dxfId="24" priority="1">
      <formula>COUNTIF(#REF!,TRUE)&gt;1</formula>
    </cfRule>
  </conditionalFormatting>
  <pageMargins left="0.70866141732283472" right="0.70866141732283472" top="0.74803149606299213" bottom="0.74803149606299213" header="0.31496062992125984" footer="0.31496062992125984"/>
  <pageSetup paperSize="9" fitToHeight="0" orientation="portrait" r:id="rId1"/>
  <rowBreaks count="1" manualBreakCount="1">
    <brk id="32" max="9"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8"/>
  <sheetViews>
    <sheetView view="pageBreakPreview" zoomScaleSheetLayoutView="100" workbookViewId="0"/>
  </sheetViews>
  <sheetFormatPr defaultColWidth="8.58203125" defaultRowHeight="18"/>
  <cols>
    <col min="1" max="1" width="1" style="1" customWidth="1"/>
    <col min="2" max="2" width="1.83203125" style="1" customWidth="1"/>
    <col min="3" max="3" width="3.33203125" style="1" customWidth="1"/>
    <col min="4" max="8" width="9.83203125" style="1" customWidth="1"/>
    <col min="9" max="9" width="12.08203125" style="1" customWidth="1"/>
    <col min="10" max="10" width="11.33203125" style="1" customWidth="1"/>
    <col min="11" max="11" width="3.58203125" style="5" customWidth="1"/>
    <col min="12" max="26" width="8.08203125" style="5" customWidth="1"/>
    <col min="27" max="27" width="8.58203125" style="5" customWidth="1"/>
    <col min="28" max="16384" width="8.58203125" style="5"/>
  </cols>
  <sheetData>
    <row r="1" spans="1:18">
      <c r="A1" s="75" t="s">
        <v>104</v>
      </c>
      <c r="B1" s="75"/>
      <c r="C1" s="75"/>
      <c r="D1" s="75"/>
      <c r="E1" s="75"/>
      <c r="F1" s="75"/>
      <c r="G1" s="75"/>
      <c r="H1" s="75"/>
      <c r="I1" s="75"/>
      <c r="J1" s="75"/>
    </row>
    <row r="2" spans="1:18" ht="20" thickBot="1">
      <c r="A2" s="75"/>
      <c r="B2" s="389" t="s">
        <v>105</v>
      </c>
      <c r="C2" s="389"/>
      <c r="D2" s="389"/>
      <c r="E2" s="389"/>
      <c r="F2" s="389"/>
      <c r="G2" s="389"/>
      <c r="H2" s="389"/>
      <c r="I2" s="389"/>
      <c r="J2" s="389"/>
    </row>
    <row r="3" spans="1:18" customFormat="1" ht="19.5">
      <c r="A3" s="75"/>
      <c r="B3" s="390" t="s">
        <v>239</v>
      </c>
      <c r="C3" s="391"/>
      <c r="D3" s="391"/>
      <c r="E3" s="391"/>
      <c r="F3" s="391"/>
      <c r="G3" s="391"/>
      <c r="H3" s="391"/>
      <c r="I3" s="391"/>
      <c r="J3" s="392"/>
    </row>
    <row r="4" spans="1:18" customFormat="1" ht="20" thickBot="1">
      <c r="A4" s="75"/>
      <c r="B4" s="393"/>
      <c r="C4" s="394"/>
      <c r="D4" s="395"/>
      <c r="E4" s="395"/>
      <c r="F4" s="395"/>
      <c r="G4" s="395"/>
      <c r="H4" s="395"/>
      <c r="I4" s="395"/>
      <c r="J4" s="396"/>
    </row>
    <row r="5" spans="1:18">
      <c r="A5" s="75"/>
      <c r="B5" s="397" t="s">
        <v>79</v>
      </c>
      <c r="C5" s="94"/>
      <c r="D5" s="94"/>
      <c r="E5" s="94"/>
      <c r="F5" s="94"/>
      <c r="G5" s="94"/>
      <c r="H5" s="94"/>
      <c r="I5" s="94"/>
      <c r="J5" s="95"/>
    </row>
    <row r="6" spans="1:18" ht="18.5" thickBot="1">
      <c r="A6" s="75"/>
      <c r="B6" s="398"/>
      <c r="C6" s="244"/>
      <c r="D6" s="245"/>
      <c r="E6" s="245"/>
      <c r="F6" s="245"/>
      <c r="G6" s="245"/>
      <c r="H6" s="245"/>
      <c r="I6" s="245"/>
      <c r="J6" s="246"/>
      <c r="K6" s="1"/>
      <c r="L6" s="1"/>
      <c r="M6" s="1"/>
      <c r="N6" s="1"/>
      <c r="O6" s="1"/>
      <c r="P6" s="1"/>
      <c r="Q6" s="1"/>
      <c r="R6" s="1"/>
    </row>
    <row r="7" spans="1:18">
      <c r="A7" s="75"/>
      <c r="B7" s="397" t="s">
        <v>35</v>
      </c>
      <c r="C7" s="94"/>
      <c r="D7" s="94"/>
      <c r="E7" s="94"/>
      <c r="F7" s="94"/>
      <c r="G7" s="94"/>
      <c r="H7" s="94"/>
      <c r="I7" s="94"/>
      <c r="J7" s="95"/>
      <c r="K7" s="1"/>
      <c r="L7" s="1" t="s">
        <v>73</v>
      </c>
      <c r="M7" s="1"/>
      <c r="N7" s="1"/>
      <c r="O7" s="1"/>
      <c r="P7" s="1"/>
      <c r="Q7" s="1"/>
      <c r="R7" s="1"/>
    </row>
    <row r="8" spans="1:18">
      <c r="A8" s="75"/>
      <c r="B8" s="399"/>
      <c r="C8" s="400" t="s">
        <v>244</v>
      </c>
      <c r="D8" s="96" t="s">
        <v>5</v>
      </c>
      <c r="E8" s="97"/>
      <c r="F8" s="97"/>
      <c r="G8" s="97"/>
      <c r="H8" s="97"/>
      <c r="I8" s="97"/>
      <c r="J8" s="98"/>
      <c r="K8" s="1"/>
      <c r="L8" s="1"/>
      <c r="M8" s="1"/>
      <c r="N8" s="1"/>
      <c r="O8" s="1"/>
      <c r="P8" s="1"/>
      <c r="Q8" s="1"/>
      <c r="R8" s="1"/>
    </row>
    <row r="9" spans="1:18">
      <c r="A9" s="75"/>
      <c r="B9" s="399"/>
      <c r="C9" s="401" t="s">
        <v>244</v>
      </c>
      <c r="D9" s="99" t="s">
        <v>70</v>
      </c>
      <c r="E9" s="100"/>
      <c r="F9" s="100"/>
      <c r="G9" s="100"/>
      <c r="H9" s="100"/>
      <c r="I9" s="100"/>
      <c r="J9" s="101"/>
      <c r="K9" s="1"/>
      <c r="L9" s="1"/>
      <c r="M9" s="1"/>
      <c r="N9" s="1"/>
      <c r="O9" s="1"/>
      <c r="P9" s="1"/>
      <c r="Q9" s="1"/>
      <c r="R9" s="1"/>
    </row>
    <row r="10" spans="1:18" ht="18.5" thickBot="1">
      <c r="A10" s="75"/>
      <c r="B10" s="398"/>
      <c r="C10" s="402" t="s">
        <v>244</v>
      </c>
      <c r="D10" s="102" t="s">
        <v>42</v>
      </c>
      <c r="E10" s="247" t="s">
        <v>87</v>
      </c>
      <c r="F10" s="247"/>
      <c r="G10" s="247"/>
      <c r="H10" s="247"/>
      <c r="I10" s="247"/>
      <c r="J10" s="248"/>
      <c r="K10" s="1"/>
      <c r="L10" s="1" t="s">
        <v>77</v>
      </c>
      <c r="M10" s="1"/>
      <c r="N10" s="1"/>
      <c r="O10" s="1"/>
      <c r="P10" s="1"/>
      <c r="Q10" s="1"/>
      <c r="R10" s="1"/>
    </row>
    <row r="11" spans="1:18">
      <c r="A11" s="75"/>
      <c r="B11" s="397" t="s">
        <v>36</v>
      </c>
      <c r="C11" s="94"/>
      <c r="D11" s="94"/>
      <c r="E11" s="94"/>
      <c r="F11" s="94"/>
      <c r="G11" s="94"/>
      <c r="H11" s="94"/>
      <c r="I11" s="94"/>
      <c r="J11" s="95"/>
      <c r="K11" s="1"/>
      <c r="L11" s="1"/>
      <c r="M11" s="1"/>
      <c r="N11" s="1"/>
      <c r="O11" s="1"/>
      <c r="P11" s="1"/>
      <c r="Q11" s="1"/>
      <c r="R11" s="1"/>
    </row>
    <row r="12" spans="1:18">
      <c r="A12" s="75"/>
      <c r="B12" s="399"/>
      <c r="C12" s="103" t="s">
        <v>48</v>
      </c>
      <c r="D12" s="104"/>
      <c r="E12" s="104"/>
      <c r="F12" s="104"/>
      <c r="G12" s="104"/>
      <c r="H12" s="104"/>
      <c r="I12" s="104"/>
      <c r="J12" s="105"/>
      <c r="K12" s="1"/>
      <c r="L12" s="1"/>
      <c r="M12" s="1"/>
      <c r="N12" s="1"/>
      <c r="O12" s="1"/>
      <c r="P12" s="1"/>
      <c r="Q12" s="1"/>
      <c r="R12" s="1"/>
    </row>
    <row r="13" spans="1:18">
      <c r="A13" s="75"/>
      <c r="B13" s="399"/>
      <c r="C13" s="103"/>
      <c r="D13" s="229" t="s">
        <v>3</v>
      </c>
      <c r="E13" s="249" t="s">
        <v>16</v>
      </c>
      <c r="F13" s="249"/>
      <c r="G13" s="229" t="s">
        <v>18</v>
      </c>
      <c r="H13" s="229" t="s">
        <v>19</v>
      </c>
      <c r="I13" s="250" t="s">
        <v>44</v>
      </c>
      <c r="J13" s="251"/>
      <c r="K13" s="1"/>
      <c r="L13" s="1"/>
      <c r="M13" s="1"/>
      <c r="N13" s="1"/>
      <c r="O13" s="1"/>
      <c r="P13" s="1"/>
      <c r="Q13" s="1"/>
      <c r="R13" s="1"/>
    </row>
    <row r="14" spans="1:18" ht="32.5" customHeight="1">
      <c r="A14" s="75"/>
      <c r="B14" s="399"/>
      <c r="C14" s="106"/>
      <c r="D14" s="230" t="s">
        <v>21</v>
      </c>
      <c r="E14" s="252" t="s">
        <v>22</v>
      </c>
      <c r="F14" s="252"/>
      <c r="G14" s="230" t="s">
        <v>20</v>
      </c>
      <c r="H14" s="230" t="s">
        <v>23</v>
      </c>
      <c r="I14" s="253" t="s">
        <v>26</v>
      </c>
      <c r="J14" s="254"/>
      <c r="K14" s="1"/>
      <c r="L14" s="223" t="s">
        <v>221</v>
      </c>
      <c r="M14" s="1"/>
      <c r="N14" s="1"/>
      <c r="O14" s="1"/>
      <c r="P14" s="1"/>
      <c r="Q14" s="1"/>
      <c r="R14" s="1"/>
    </row>
    <row r="15" spans="1:18">
      <c r="A15" s="75"/>
      <c r="B15" s="399"/>
      <c r="C15" s="103" t="s">
        <v>49</v>
      </c>
      <c r="D15" s="103"/>
      <c r="E15" s="103"/>
      <c r="F15" s="103"/>
      <c r="G15" s="103"/>
      <c r="H15" s="103"/>
      <c r="I15" s="103"/>
      <c r="J15" s="107"/>
      <c r="K15" s="1"/>
      <c r="L15" s="1"/>
      <c r="M15" s="1"/>
      <c r="N15" s="1"/>
      <c r="O15" s="1"/>
      <c r="P15" s="1"/>
      <c r="Q15" s="1"/>
      <c r="R15" s="1"/>
    </row>
    <row r="16" spans="1:18">
      <c r="A16" s="75"/>
      <c r="B16" s="399"/>
      <c r="C16" s="103"/>
      <c r="D16" s="103" t="s">
        <v>28</v>
      </c>
      <c r="E16" s="231"/>
      <c r="F16" s="103" t="s">
        <v>29</v>
      </c>
      <c r="G16" s="103"/>
      <c r="H16" s="103"/>
      <c r="I16" s="103"/>
      <c r="J16" s="107"/>
      <c r="K16" s="1"/>
      <c r="L16" s="1"/>
      <c r="M16" s="1"/>
      <c r="N16" s="1"/>
      <c r="O16" s="1"/>
      <c r="P16" s="1"/>
      <c r="Q16" s="1"/>
      <c r="R16" s="1"/>
    </row>
    <row r="17" spans="1:18">
      <c r="A17" s="75"/>
      <c r="B17" s="399"/>
      <c r="C17" s="103"/>
      <c r="D17" s="103" t="s">
        <v>1</v>
      </c>
      <c r="E17" s="231"/>
      <c r="F17" s="103" t="s">
        <v>32</v>
      </c>
      <c r="G17" s="103"/>
      <c r="H17" s="103"/>
      <c r="I17" s="103"/>
      <c r="J17" s="107"/>
      <c r="K17" s="1"/>
      <c r="L17" s="1"/>
      <c r="M17" s="1"/>
      <c r="N17" s="1"/>
      <c r="O17" s="1"/>
      <c r="P17" s="1"/>
      <c r="Q17" s="1"/>
      <c r="R17" s="1"/>
    </row>
    <row r="18" spans="1:18">
      <c r="A18" s="75"/>
      <c r="B18" s="399"/>
      <c r="C18" s="103"/>
      <c r="D18" s="108" t="s">
        <v>69</v>
      </c>
      <c r="E18" s="255"/>
      <c r="F18" s="255"/>
      <c r="G18" s="255"/>
      <c r="H18" s="255"/>
      <c r="I18" s="255"/>
      <c r="J18" s="256"/>
      <c r="K18" s="1"/>
      <c r="L18" s="1" t="s">
        <v>74</v>
      </c>
      <c r="M18" s="1"/>
      <c r="N18" s="1"/>
      <c r="O18" s="1"/>
      <c r="P18" s="1"/>
      <c r="Q18" s="1"/>
      <c r="R18" s="1"/>
    </row>
    <row r="19" spans="1:18">
      <c r="A19" s="75"/>
      <c r="B19" s="399"/>
      <c r="C19" s="109" t="s">
        <v>106</v>
      </c>
      <c r="D19" s="110"/>
      <c r="E19" s="110"/>
      <c r="F19" s="110"/>
      <c r="G19" s="110"/>
      <c r="H19" s="110"/>
      <c r="I19" s="110"/>
      <c r="J19" s="111"/>
      <c r="K19" s="1"/>
      <c r="L19" s="1"/>
      <c r="M19" s="1"/>
      <c r="N19" s="1"/>
      <c r="O19" s="1"/>
      <c r="P19" s="1"/>
      <c r="Q19" s="1"/>
      <c r="R19" s="1"/>
    </row>
    <row r="20" spans="1:18">
      <c r="A20" s="75"/>
      <c r="B20" s="399"/>
      <c r="C20" s="112"/>
      <c r="D20" s="113" t="s">
        <v>53</v>
      </c>
      <c r="E20" s="114"/>
      <c r="F20" s="114"/>
      <c r="G20" s="114"/>
      <c r="H20" s="114"/>
      <c r="I20" s="115"/>
      <c r="J20" s="116" t="s">
        <v>7</v>
      </c>
      <c r="K20" s="1"/>
      <c r="L20" s="1"/>
      <c r="M20" s="1"/>
      <c r="N20" s="1"/>
      <c r="O20" s="1"/>
      <c r="P20" s="1"/>
      <c r="Q20" s="1"/>
      <c r="R20" s="1"/>
    </row>
    <row r="21" spans="1:18">
      <c r="A21" s="75"/>
      <c r="B21" s="399"/>
      <c r="C21" s="103" t="s">
        <v>0</v>
      </c>
      <c r="D21" s="103"/>
      <c r="E21" s="103"/>
      <c r="F21" s="97"/>
      <c r="G21" s="97"/>
      <c r="H21" s="103"/>
      <c r="I21" s="103"/>
      <c r="J21" s="107"/>
      <c r="K21" s="1"/>
      <c r="L21" s="1"/>
      <c r="M21" s="1"/>
      <c r="N21" s="1"/>
      <c r="O21" s="1"/>
      <c r="P21" s="1"/>
      <c r="Q21" s="1"/>
      <c r="R21" s="1"/>
    </row>
    <row r="22" spans="1:18">
      <c r="A22" s="75"/>
      <c r="B22" s="399"/>
      <c r="C22" s="112"/>
      <c r="D22" s="113" t="s">
        <v>34</v>
      </c>
      <c r="E22" s="114"/>
      <c r="F22" s="117"/>
      <c r="G22" s="117"/>
      <c r="H22" s="114"/>
      <c r="I22" s="115"/>
      <c r="J22" s="116" t="s">
        <v>4</v>
      </c>
      <c r="K22" s="1"/>
      <c r="L22" s="1"/>
      <c r="M22" s="1"/>
      <c r="N22" s="1"/>
      <c r="O22" s="1"/>
      <c r="P22" s="1"/>
      <c r="Q22" s="1"/>
      <c r="R22" s="1"/>
    </row>
    <row r="23" spans="1:18">
      <c r="A23" s="75"/>
      <c r="B23" s="399"/>
      <c r="C23" s="103" t="s">
        <v>102</v>
      </c>
      <c r="D23" s="103"/>
      <c r="E23" s="103"/>
      <c r="F23" s="103"/>
      <c r="G23" s="103"/>
      <c r="H23" s="103"/>
      <c r="I23" s="103"/>
      <c r="J23" s="107"/>
      <c r="K23" s="1"/>
      <c r="L23" s="1"/>
      <c r="M23" s="1"/>
      <c r="N23" s="1"/>
      <c r="O23" s="1"/>
      <c r="P23" s="1"/>
      <c r="Q23" s="1"/>
      <c r="R23" s="1"/>
    </row>
    <row r="24" spans="1:18">
      <c r="A24" s="75"/>
      <c r="B24" s="399"/>
      <c r="C24" s="103"/>
      <c r="D24" s="118" t="s">
        <v>75</v>
      </c>
      <c r="E24" s="119"/>
      <c r="F24" s="119"/>
      <c r="G24" s="119"/>
      <c r="H24" s="119"/>
      <c r="I24" s="119"/>
      <c r="J24" s="120"/>
      <c r="K24" s="1"/>
      <c r="L24" s="1"/>
      <c r="M24" s="1"/>
      <c r="N24" s="1"/>
      <c r="O24" s="1"/>
      <c r="P24" s="1"/>
      <c r="Q24" s="1"/>
      <c r="R24" s="1"/>
    </row>
    <row r="25" spans="1:18" ht="18.5" thickBot="1">
      <c r="A25" s="75"/>
      <c r="B25" s="398"/>
      <c r="C25" s="121"/>
      <c r="D25" s="257"/>
      <c r="E25" s="258"/>
      <c r="F25" s="258"/>
      <c r="G25" s="258"/>
      <c r="H25" s="258"/>
      <c r="I25" s="258"/>
      <c r="J25" s="259"/>
      <c r="K25" s="1"/>
      <c r="L25" s="1" t="s">
        <v>76</v>
      </c>
      <c r="M25" s="1"/>
      <c r="N25" s="1"/>
      <c r="O25" s="1"/>
      <c r="P25" s="1"/>
      <c r="Q25" s="1"/>
      <c r="R25" s="1"/>
    </row>
    <row r="26" spans="1:18" s="223" customFormat="1">
      <c r="A26" s="75"/>
      <c r="B26" s="397" t="s">
        <v>309</v>
      </c>
      <c r="C26" s="94"/>
      <c r="D26" s="117"/>
      <c r="E26" s="117"/>
      <c r="F26" s="403"/>
      <c r="G26" s="404"/>
      <c r="H26" s="117"/>
      <c r="I26" s="117"/>
      <c r="J26" s="405"/>
      <c r="L26" s="224" t="s">
        <v>299</v>
      </c>
    </row>
    <row r="27" spans="1:18" s="223" customFormat="1">
      <c r="A27" s="75"/>
      <c r="B27" s="399"/>
      <c r="C27" s="406" t="s">
        <v>264</v>
      </c>
      <c r="D27" s="407"/>
      <c r="E27" s="406" t="s">
        <v>265</v>
      </c>
      <c r="F27" s="406"/>
      <c r="G27" s="231"/>
      <c r="H27" s="406"/>
      <c r="I27" s="406"/>
      <c r="J27" s="408"/>
    </row>
    <row r="28" spans="1:18" s="223" customFormat="1" ht="18.5" thickBot="1">
      <c r="A28" s="75"/>
      <c r="B28" s="398"/>
      <c r="C28" s="409" t="s">
        <v>247</v>
      </c>
      <c r="D28" s="407"/>
      <c r="E28" s="409"/>
      <c r="F28" s="409"/>
      <c r="G28" s="410"/>
      <c r="H28" s="409"/>
      <c r="I28" s="409"/>
      <c r="J28" s="411"/>
    </row>
    <row r="29" spans="1:18">
      <c r="A29" s="75"/>
      <c r="B29" s="397" t="s">
        <v>248</v>
      </c>
      <c r="C29" s="122"/>
      <c r="D29" s="122"/>
      <c r="E29" s="122"/>
      <c r="F29" s="94"/>
      <c r="G29" s="122"/>
      <c r="H29" s="122"/>
      <c r="I29" s="122"/>
      <c r="J29" s="123"/>
      <c r="K29" s="1"/>
      <c r="L29" s="1"/>
      <c r="M29" s="1"/>
      <c r="N29" s="1"/>
      <c r="O29" s="1"/>
      <c r="P29" s="1"/>
      <c r="Q29" s="1"/>
      <c r="R29" s="1"/>
    </row>
    <row r="30" spans="1:18">
      <c r="A30" s="75"/>
      <c r="B30" s="412"/>
      <c r="C30" s="124" t="s">
        <v>86</v>
      </c>
      <c r="D30" s="97"/>
      <c r="E30" s="97"/>
      <c r="F30" s="97"/>
      <c r="G30" s="125"/>
      <c r="H30" s="97" t="s">
        <v>2</v>
      </c>
      <c r="I30" s="97"/>
      <c r="J30" s="98"/>
      <c r="K30" s="1"/>
      <c r="L30" s="1"/>
      <c r="M30" s="1"/>
      <c r="N30" s="1"/>
      <c r="O30" s="1"/>
      <c r="P30" s="1"/>
      <c r="Q30" s="1"/>
      <c r="R30" s="1"/>
    </row>
    <row r="31" spans="1:18">
      <c r="A31" s="75"/>
      <c r="B31" s="412"/>
      <c r="C31" s="413" t="s">
        <v>17</v>
      </c>
      <c r="D31" s="100"/>
      <c r="E31" s="100"/>
      <c r="F31" s="100"/>
      <c r="G31" s="414"/>
      <c r="H31" s="100" t="s">
        <v>11</v>
      </c>
      <c r="I31" s="100"/>
      <c r="J31" s="101"/>
    </row>
    <row r="32" spans="1:18">
      <c r="A32" s="75"/>
      <c r="B32" s="412"/>
      <c r="C32" s="413" t="s">
        <v>40</v>
      </c>
      <c r="D32" s="100"/>
      <c r="E32" s="100"/>
      <c r="F32" s="100"/>
      <c r="G32" s="414"/>
      <c r="H32" s="100" t="s">
        <v>10</v>
      </c>
      <c r="I32" s="100"/>
      <c r="J32" s="101"/>
    </row>
    <row r="33" spans="1:12" ht="18.5" thickBot="1">
      <c r="A33" s="75"/>
      <c r="B33" s="415"/>
      <c r="C33" s="416" t="s">
        <v>47</v>
      </c>
      <c r="D33" s="417"/>
      <c r="E33" s="417"/>
      <c r="F33" s="418"/>
      <c r="G33" s="418"/>
      <c r="H33" s="418"/>
      <c r="I33" s="418"/>
      <c r="J33" s="419"/>
    </row>
    <row r="34" spans="1:12">
      <c r="A34" s="75"/>
      <c r="B34" s="397" t="s">
        <v>310</v>
      </c>
      <c r="C34" s="122"/>
      <c r="D34" s="122"/>
      <c r="E34" s="122"/>
      <c r="F34" s="122"/>
      <c r="G34" s="122"/>
      <c r="H34" s="122"/>
      <c r="I34" s="122"/>
      <c r="J34" s="123"/>
    </row>
    <row r="35" spans="1:12">
      <c r="A35" s="75"/>
      <c r="B35" s="412"/>
      <c r="C35" s="420" t="s">
        <v>55</v>
      </c>
      <c r="D35" s="110"/>
      <c r="E35" s="110"/>
      <c r="F35" s="110"/>
      <c r="G35" s="110"/>
      <c r="H35" s="110"/>
      <c r="I35" s="110"/>
      <c r="J35" s="111"/>
    </row>
    <row r="36" spans="1:12" ht="64.400000000000006" customHeight="1">
      <c r="A36" s="75"/>
      <c r="B36" s="412"/>
      <c r="C36" s="421"/>
      <c r="D36" s="422"/>
      <c r="E36" s="422"/>
      <c r="F36" s="422"/>
      <c r="G36" s="422"/>
      <c r="H36" s="422"/>
      <c r="I36" s="422"/>
      <c r="J36" s="423"/>
    </row>
    <row r="37" spans="1:12">
      <c r="A37" s="75"/>
      <c r="B37" s="412"/>
      <c r="C37" s="424" t="s">
        <v>46</v>
      </c>
      <c r="D37" s="75"/>
      <c r="E37" s="75"/>
      <c r="F37" s="75"/>
      <c r="G37" s="75"/>
      <c r="H37" s="75"/>
      <c r="I37" s="75"/>
      <c r="J37" s="107"/>
    </row>
    <row r="38" spans="1:12" ht="138.65" customHeight="1" thickBot="1">
      <c r="A38" s="75"/>
      <c r="B38" s="415"/>
      <c r="C38" s="425"/>
      <c r="D38" s="426"/>
      <c r="E38" s="426"/>
      <c r="F38" s="426"/>
      <c r="G38" s="426"/>
      <c r="H38" s="426"/>
      <c r="I38" s="426"/>
      <c r="J38" s="427"/>
    </row>
    <row r="39" spans="1:12">
      <c r="A39" s="75"/>
      <c r="B39" s="397" t="s">
        <v>311</v>
      </c>
      <c r="C39" s="122"/>
      <c r="D39" s="122"/>
      <c r="E39" s="122"/>
      <c r="F39" s="122"/>
      <c r="G39" s="122"/>
      <c r="H39" s="122"/>
      <c r="I39" s="122"/>
      <c r="J39" s="123"/>
    </row>
    <row r="40" spans="1:12">
      <c r="A40" s="75"/>
      <c r="B40" s="412"/>
      <c r="C40" s="124" t="s">
        <v>14</v>
      </c>
      <c r="D40" s="97"/>
      <c r="E40" s="428"/>
      <c r="F40" s="429"/>
      <c r="G40" s="429"/>
      <c r="H40" s="429"/>
      <c r="I40" s="429"/>
      <c r="J40" s="430"/>
    </row>
    <row r="41" spans="1:12">
      <c r="A41" s="75"/>
      <c r="B41" s="412"/>
      <c r="C41" s="413" t="s">
        <v>12</v>
      </c>
      <c r="D41" s="100"/>
      <c r="E41" s="431"/>
      <c r="F41" s="432"/>
      <c r="G41" s="432"/>
      <c r="H41" s="432"/>
      <c r="I41" s="432"/>
      <c r="J41" s="433"/>
    </row>
    <row r="42" spans="1:12" ht="18.5" thickBot="1">
      <c r="A42" s="75"/>
      <c r="B42" s="415"/>
      <c r="C42" s="416" t="s">
        <v>15</v>
      </c>
      <c r="D42" s="417"/>
      <c r="E42" s="434"/>
      <c r="F42" s="418"/>
      <c r="G42" s="418"/>
      <c r="H42" s="418"/>
      <c r="I42" s="418"/>
      <c r="J42" s="419"/>
    </row>
    <row r="43" spans="1:12">
      <c r="A43" s="75"/>
      <c r="B43" s="397" t="s">
        <v>317</v>
      </c>
      <c r="C43" s="122"/>
      <c r="D43" s="122"/>
      <c r="E43" s="122"/>
      <c r="F43" s="122"/>
      <c r="G43" s="122"/>
      <c r="H43" s="122"/>
      <c r="I43" s="122"/>
      <c r="J43" s="123"/>
      <c r="L43" s="5" t="s">
        <v>103</v>
      </c>
    </row>
    <row r="44" spans="1:12" ht="86.25" customHeight="1" thickBot="1">
      <c r="A44" s="75"/>
      <c r="B44" s="415"/>
      <c r="C44" s="435"/>
      <c r="D44" s="436"/>
      <c r="E44" s="436"/>
      <c r="F44" s="436"/>
      <c r="G44" s="436"/>
      <c r="H44" s="436"/>
      <c r="I44" s="436"/>
      <c r="J44" s="437"/>
      <c r="L44" s="21" t="s">
        <v>85</v>
      </c>
    </row>
    <row r="45" spans="1:12">
      <c r="A45" s="75"/>
      <c r="B45" s="397" t="s">
        <v>313</v>
      </c>
      <c r="C45" s="122"/>
      <c r="D45" s="122"/>
      <c r="E45" s="122"/>
      <c r="F45" s="122"/>
      <c r="G45" s="122"/>
      <c r="H45" s="122"/>
      <c r="I45" s="122"/>
      <c r="J45" s="123"/>
    </row>
    <row r="46" spans="1:12" ht="53.5" customHeight="1" thickBot="1">
      <c r="A46" s="75"/>
      <c r="B46" s="415"/>
      <c r="C46" s="435"/>
      <c r="D46" s="436"/>
      <c r="E46" s="436"/>
      <c r="F46" s="436"/>
      <c r="G46" s="436"/>
      <c r="H46" s="436"/>
      <c r="I46" s="436"/>
      <c r="J46" s="437"/>
    </row>
    <row r="47" spans="1:12">
      <c r="A47" s="75"/>
      <c r="B47" s="397" t="s">
        <v>89</v>
      </c>
      <c r="C47" s="122"/>
      <c r="D47" s="122"/>
      <c r="E47" s="122"/>
      <c r="F47" s="122"/>
      <c r="G47" s="122"/>
      <c r="H47" s="122"/>
      <c r="I47" s="122"/>
      <c r="J47" s="123"/>
      <c r="L47" s="5" t="s">
        <v>82</v>
      </c>
    </row>
    <row r="48" spans="1:12">
      <c r="A48" s="75"/>
      <c r="B48" s="412"/>
      <c r="C48" s="124" t="s">
        <v>51</v>
      </c>
      <c r="D48" s="97"/>
      <c r="E48" s="438"/>
      <c r="F48" s="439"/>
      <c r="G48" s="439"/>
      <c r="H48" s="439"/>
      <c r="I48" s="439"/>
      <c r="J48" s="440"/>
    </row>
    <row r="49" spans="1:12">
      <c r="A49" s="75"/>
      <c r="B49" s="412"/>
      <c r="C49" s="413" t="s">
        <v>8</v>
      </c>
      <c r="D49" s="75"/>
      <c r="E49" s="441"/>
      <c r="F49" s="442"/>
      <c r="G49" s="442"/>
      <c r="H49" s="442"/>
      <c r="I49" s="442"/>
      <c r="J49" s="443"/>
    </row>
    <row r="50" spans="1:12" ht="18.5" thickBot="1">
      <c r="A50" s="75"/>
      <c r="B50" s="415"/>
      <c r="C50" s="444" t="s">
        <v>52</v>
      </c>
      <c r="D50" s="417"/>
      <c r="E50" s="445"/>
      <c r="F50" s="446"/>
      <c r="G50" s="446"/>
      <c r="H50" s="446"/>
      <c r="I50" s="446"/>
      <c r="J50" s="447"/>
    </row>
    <row r="51" spans="1:12">
      <c r="A51" s="75"/>
      <c r="B51" s="397" t="s">
        <v>315</v>
      </c>
      <c r="C51" s="122"/>
      <c r="D51" s="122"/>
      <c r="E51" s="122"/>
      <c r="F51" s="122"/>
      <c r="G51" s="122"/>
      <c r="H51" s="122"/>
      <c r="I51" s="122"/>
      <c r="J51" s="123"/>
      <c r="L51" s="5" t="s">
        <v>80</v>
      </c>
    </row>
    <row r="52" spans="1:12">
      <c r="A52" s="75"/>
      <c r="B52" s="412"/>
      <c r="C52" s="124" t="s">
        <v>51</v>
      </c>
      <c r="D52" s="97"/>
      <c r="E52" s="428"/>
      <c r="F52" s="429"/>
      <c r="G52" s="429"/>
      <c r="H52" s="429"/>
      <c r="I52" s="429"/>
      <c r="J52" s="430"/>
      <c r="L52" s="5" t="s">
        <v>83</v>
      </c>
    </row>
    <row r="53" spans="1:12">
      <c r="A53" s="75"/>
      <c r="B53" s="412"/>
      <c r="C53" s="413" t="s">
        <v>8</v>
      </c>
      <c r="D53" s="100"/>
      <c r="E53" s="431"/>
      <c r="F53" s="432"/>
      <c r="G53" s="432"/>
      <c r="H53" s="432"/>
      <c r="I53" s="432"/>
      <c r="J53" s="433"/>
    </row>
    <row r="54" spans="1:12" ht="18.5" thickBot="1">
      <c r="A54" s="75"/>
      <c r="B54" s="415"/>
      <c r="C54" s="416" t="s">
        <v>52</v>
      </c>
      <c r="D54" s="417"/>
      <c r="E54" s="434"/>
      <c r="F54" s="418"/>
      <c r="G54" s="418"/>
      <c r="H54" s="418"/>
      <c r="I54" s="418"/>
      <c r="J54" s="419"/>
    </row>
    <row r="55" spans="1:12">
      <c r="A55" s="75"/>
      <c r="B55" s="412" t="s">
        <v>316</v>
      </c>
      <c r="C55" s="75"/>
      <c r="D55" s="75"/>
      <c r="E55" s="75"/>
      <c r="F55" s="75"/>
      <c r="G55" s="75"/>
      <c r="H55" s="75"/>
      <c r="I55" s="75"/>
      <c r="J55" s="107"/>
      <c r="L55" s="5" t="s">
        <v>81</v>
      </c>
    </row>
    <row r="56" spans="1:12">
      <c r="A56" s="75"/>
      <c r="B56" s="412"/>
      <c r="C56" s="124" t="s">
        <v>51</v>
      </c>
      <c r="D56" s="97"/>
      <c r="E56" s="428"/>
      <c r="F56" s="429"/>
      <c r="G56" s="429"/>
      <c r="H56" s="429"/>
      <c r="I56" s="429"/>
      <c r="J56" s="430"/>
      <c r="L56" s="5" t="s">
        <v>83</v>
      </c>
    </row>
    <row r="57" spans="1:12">
      <c r="A57" s="75"/>
      <c r="B57" s="412"/>
      <c r="C57" s="413" t="s">
        <v>8</v>
      </c>
      <c r="D57" s="100"/>
      <c r="E57" s="431"/>
      <c r="F57" s="432"/>
      <c r="G57" s="432"/>
      <c r="H57" s="432"/>
      <c r="I57" s="432"/>
      <c r="J57" s="433"/>
    </row>
    <row r="58" spans="1:12" ht="18.5" thickBot="1">
      <c r="A58" s="75"/>
      <c r="B58" s="415"/>
      <c r="C58" s="416" t="s">
        <v>52</v>
      </c>
      <c r="D58" s="417"/>
      <c r="E58" s="434"/>
      <c r="F58" s="418"/>
      <c r="G58" s="418"/>
      <c r="H58" s="418"/>
      <c r="I58" s="418"/>
      <c r="J58" s="419"/>
    </row>
  </sheetData>
  <mergeCells count="25">
    <mergeCell ref="E58:J58"/>
    <mergeCell ref="E41:J41"/>
    <mergeCell ref="E42:J42"/>
    <mergeCell ref="C44:J44"/>
    <mergeCell ref="C46:J46"/>
    <mergeCell ref="E48:J48"/>
    <mergeCell ref="E50:J50"/>
    <mergeCell ref="E52:J52"/>
    <mergeCell ref="E53:J53"/>
    <mergeCell ref="E54:J54"/>
    <mergeCell ref="E56:J56"/>
    <mergeCell ref="E57:J57"/>
    <mergeCell ref="E40:J40"/>
    <mergeCell ref="B2:J2"/>
    <mergeCell ref="C6:J6"/>
    <mergeCell ref="E10:J10"/>
    <mergeCell ref="E13:F13"/>
    <mergeCell ref="I13:J13"/>
    <mergeCell ref="E14:F14"/>
    <mergeCell ref="I14:J14"/>
    <mergeCell ref="E18:J18"/>
    <mergeCell ref="D25:J25"/>
    <mergeCell ref="F33:J33"/>
    <mergeCell ref="C36:J36"/>
    <mergeCell ref="C38:J38"/>
  </mergeCells>
  <phoneticPr fontId="15"/>
  <conditionalFormatting sqref="D14:E14 G14:I14">
    <cfRule type="expression" dxfId="23" priority="1">
      <formula>COUNTIF(#REF!,TRUE)&gt;1</formula>
    </cfRule>
  </conditionalFormatting>
  <pageMargins left="0.70866141732283472" right="0.70866141732283472" top="0.74803149606299213" bottom="0.74803149606299213" header="0.31496062992125984" footer="0.31496062992125984"/>
  <pageSetup paperSize="9" fitToHeight="0" orientation="portrait" r:id="rId1"/>
  <rowBreaks count="1" manualBreakCount="1">
    <brk id="33"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view="pageBreakPreview" zoomScaleSheetLayoutView="100" workbookViewId="0"/>
  </sheetViews>
  <sheetFormatPr defaultRowHeight="18"/>
  <cols>
    <col min="1" max="1" width="1" style="1" customWidth="1"/>
    <col min="2" max="2" width="1.83203125" style="1" customWidth="1"/>
    <col min="3" max="3" width="3.33203125" style="1" customWidth="1"/>
    <col min="4" max="8" width="9.83203125" style="1" customWidth="1"/>
    <col min="9" max="9" width="12.08203125" style="1" customWidth="1"/>
    <col min="10" max="10" width="11.33203125" style="1" customWidth="1"/>
    <col min="11" max="11" width="3.58203125" customWidth="1"/>
    <col min="12" max="26" width="8.08203125" customWidth="1"/>
  </cols>
  <sheetData>
    <row r="1" spans="1:12">
      <c r="A1" s="75" t="s">
        <v>43</v>
      </c>
      <c r="B1" s="75"/>
      <c r="C1" s="75"/>
      <c r="D1" s="75"/>
      <c r="E1" s="75"/>
      <c r="F1" s="75"/>
      <c r="G1" s="75"/>
      <c r="H1" s="75"/>
      <c r="I1" s="75"/>
      <c r="J1" s="75"/>
    </row>
    <row r="2" spans="1:12" ht="20" thickBot="1">
      <c r="A2" s="75"/>
      <c r="B2" s="389" t="s">
        <v>108</v>
      </c>
      <c r="C2" s="389"/>
      <c r="D2" s="389"/>
      <c r="E2" s="389"/>
      <c r="F2" s="389"/>
      <c r="G2" s="389"/>
      <c r="H2" s="389"/>
      <c r="I2" s="389"/>
      <c r="J2" s="389"/>
    </row>
    <row r="3" spans="1:12" ht="19.5">
      <c r="A3" s="75"/>
      <c r="B3" s="390" t="s">
        <v>239</v>
      </c>
      <c r="C3" s="391"/>
      <c r="D3" s="391"/>
      <c r="E3" s="391"/>
      <c r="F3" s="391"/>
      <c r="G3" s="391"/>
      <c r="H3" s="391"/>
      <c r="I3" s="391"/>
      <c r="J3" s="392"/>
    </row>
    <row r="4" spans="1:12" ht="20" thickBot="1">
      <c r="A4" s="75"/>
      <c r="B4" s="393"/>
      <c r="C4" s="394"/>
      <c r="D4" s="395"/>
      <c r="E4" s="395"/>
      <c r="F4" s="395"/>
      <c r="G4" s="395"/>
      <c r="H4" s="395"/>
      <c r="I4" s="395"/>
      <c r="J4" s="396"/>
    </row>
    <row r="5" spans="1:12">
      <c r="A5" s="75"/>
      <c r="B5" s="397" t="s">
        <v>79</v>
      </c>
      <c r="C5" s="94"/>
      <c r="D5" s="94"/>
      <c r="E5" s="94"/>
      <c r="F5" s="94"/>
      <c r="G5" s="94"/>
      <c r="H5" s="94"/>
      <c r="I5" s="94"/>
      <c r="J5" s="95"/>
    </row>
    <row r="6" spans="1:12" ht="18.5" thickBot="1">
      <c r="A6" s="75"/>
      <c r="B6" s="399"/>
      <c r="C6" s="448"/>
      <c r="D6" s="449"/>
      <c r="E6" s="449"/>
      <c r="F6" s="449"/>
      <c r="G6" s="449"/>
      <c r="H6" s="449"/>
      <c r="I6" s="449"/>
      <c r="J6" s="450"/>
    </row>
    <row r="7" spans="1:12">
      <c r="A7" s="75"/>
      <c r="B7" s="397" t="s">
        <v>35</v>
      </c>
      <c r="C7" s="94"/>
      <c r="D7" s="94"/>
      <c r="E7" s="94"/>
      <c r="F7" s="94"/>
      <c r="G7" s="94"/>
      <c r="H7" s="94"/>
      <c r="I7" s="94"/>
      <c r="J7" s="95"/>
      <c r="L7" s="1" t="s">
        <v>73</v>
      </c>
    </row>
    <row r="8" spans="1:12">
      <c r="A8" s="75"/>
      <c r="B8" s="399"/>
      <c r="C8" s="400" t="s">
        <v>244</v>
      </c>
      <c r="D8" s="96" t="s">
        <v>5</v>
      </c>
      <c r="E8" s="97"/>
      <c r="F8" s="97"/>
      <c r="G8" s="97"/>
      <c r="H8" s="97"/>
      <c r="I8" s="97"/>
      <c r="J8" s="98"/>
    </row>
    <row r="9" spans="1:12">
      <c r="A9" s="75"/>
      <c r="B9" s="399"/>
      <c r="C9" s="401" t="s">
        <v>244</v>
      </c>
      <c r="D9" s="99" t="s">
        <v>70</v>
      </c>
      <c r="E9" s="100"/>
      <c r="F9" s="100"/>
      <c r="G9" s="100"/>
      <c r="H9" s="100"/>
      <c r="I9" s="100"/>
      <c r="J9" s="101"/>
    </row>
    <row r="10" spans="1:12" ht="18.5" thickBot="1">
      <c r="A10" s="75"/>
      <c r="B10" s="398"/>
      <c r="C10" s="402" t="s">
        <v>244</v>
      </c>
      <c r="D10" s="102" t="s">
        <v>42</v>
      </c>
      <c r="E10" s="247" t="s">
        <v>87</v>
      </c>
      <c r="F10" s="247"/>
      <c r="G10" s="247"/>
      <c r="H10" s="247"/>
      <c r="I10" s="247"/>
      <c r="J10" s="248"/>
      <c r="L10" s="1" t="s">
        <v>77</v>
      </c>
    </row>
    <row r="11" spans="1:12">
      <c r="A11" s="75"/>
      <c r="B11" s="397" t="s">
        <v>36</v>
      </c>
      <c r="C11" s="94"/>
      <c r="D11" s="94"/>
      <c r="E11" s="94"/>
      <c r="F11" s="94"/>
      <c r="G11" s="94"/>
      <c r="H11" s="94"/>
      <c r="I11" s="94"/>
      <c r="J11" s="95"/>
    </row>
    <row r="12" spans="1:12">
      <c r="A12" s="75"/>
      <c r="B12" s="399"/>
      <c r="C12" s="103" t="s">
        <v>48</v>
      </c>
      <c r="D12" s="104"/>
      <c r="E12" s="104"/>
      <c r="F12" s="104"/>
      <c r="G12" s="104"/>
      <c r="H12" s="104"/>
      <c r="I12" s="104"/>
      <c r="J12" s="105"/>
    </row>
    <row r="13" spans="1:12">
      <c r="A13" s="75"/>
      <c r="B13" s="399"/>
      <c r="C13" s="75"/>
      <c r="D13" s="229" t="s">
        <v>3</v>
      </c>
      <c r="E13" s="249" t="s">
        <v>16</v>
      </c>
      <c r="F13" s="249"/>
      <c r="G13" s="229" t="s">
        <v>18</v>
      </c>
      <c r="H13" s="229" t="s">
        <v>19</v>
      </c>
      <c r="I13" s="250" t="s">
        <v>44</v>
      </c>
      <c r="J13" s="251"/>
    </row>
    <row r="14" spans="1:12" ht="32.5" customHeight="1">
      <c r="A14" s="75"/>
      <c r="B14" s="399"/>
      <c r="C14" s="106"/>
      <c r="D14" s="230" t="s">
        <v>21</v>
      </c>
      <c r="E14" s="252" t="s">
        <v>22</v>
      </c>
      <c r="F14" s="252"/>
      <c r="G14" s="230" t="s">
        <v>20</v>
      </c>
      <c r="H14" s="230" t="s">
        <v>23</v>
      </c>
      <c r="I14" s="253" t="s">
        <v>26</v>
      </c>
      <c r="J14" s="254"/>
      <c r="L14" s="223" t="s">
        <v>221</v>
      </c>
    </row>
    <row r="15" spans="1:12">
      <c r="A15" s="75"/>
      <c r="B15" s="399"/>
      <c r="C15" s="103" t="s">
        <v>49</v>
      </c>
      <c r="D15" s="75"/>
      <c r="E15" s="75"/>
      <c r="F15" s="75"/>
      <c r="G15" s="75"/>
      <c r="H15" s="75"/>
      <c r="I15" s="75"/>
      <c r="J15" s="107"/>
    </row>
    <row r="16" spans="1:12">
      <c r="A16" s="75"/>
      <c r="B16" s="399"/>
      <c r="C16" s="75"/>
      <c r="D16" s="451" t="s">
        <v>1</v>
      </c>
      <c r="E16" s="414"/>
      <c r="F16" s="100" t="s">
        <v>32</v>
      </c>
      <c r="G16" s="100"/>
      <c r="H16" s="100"/>
      <c r="I16" s="100"/>
      <c r="J16" s="101"/>
    </row>
    <row r="17" spans="1:12">
      <c r="A17" s="75"/>
      <c r="B17" s="399"/>
      <c r="C17" s="75"/>
      <c r="D17" s="452" t="s">
        <v>69</v>
      </c>
      <c r="E17" s="453"/>
      <c r="F17" s="453"/>
      <c r="G17" s="453"/>
      <c r="H17" s="453"/>
      <c r="I17" s="453"/>
      <c r="J17" s="454"/>
      <c r="L17" s="1" t="s">
        <v>74</v>
      </c>
    </row>
    <row r="18" spans="1:12">
      <c r="A18" s="75"/>
      <c r="B18" s="399"/>
      <c r="C18" s="109" t="s">
        <v>291</v>
      </c>
      <c r="D18" s="110"/>
      <c r="E18" s="110"/>
      <c r="F18" s="110"/>
      <c r="G18" s="110"/>
      <c r="H18" s="110"/>
      <c r="I18" s="110"/>
      <c r="J18" s="111"/>
    </row>
    <row r="19" spans="1:12">
      <c r="A19" s="75"/>
      <c r="B19" s="399"/>
      <c r="C19" s="112"/>
      <c r="D19" s="113" t="s">
        <v>53</v>
      </c>
      <c r="E19" s="114"/>
      <c r="F19" s="114"/>
      <c r="G19" s="114"/>
      <c r="H19" s="114"/>
      <c r="I19" s="115"/>
      <c r="J19" s="116" t="s">
        <v>7</v>
      </c>
    </row>
    <row r="20" spans="1:12">
      <c r="A20" s="75"/>
      <c r="B20" s="399"/>
      <c r="C20" s="103" t="s">
        <v>0</v>
      </c>
      <c r="D20" s="75"/>
      <c r="E20" s="75"/>
      <c r="F20" s="97"/>
      <c r="G20" s="97"/>
      <c r="H20" s="75"/>
      <c r="I20" s="75"/>
      <c r="J20" s="107"/>
    </row>
    <row r="21" spans="1:12">
      <c r="A21" s="75"/>
      <c r="B21" s="399"/>
      <c r="C21" s="112"/>
      <c r="D21" s="455" t="s">
        <v>34</v>
      </c>
      <c r="E21" s="114"/>
      <c r="F21" s="117"/>
      <c r="G21" s="117"/>
      <c r="H21" s="114"/>
      <c r="I21" s="115"/>
      <c r="J21" s="116" t="s">
        <v>4</v>
      </c>
    </row>
    <row r="22" spans="1:12">
      <c r="A22" s="75"/>
      <c r="B22" s="399"/>
      <c r="C22" s="103" t="s">
        <v>109</v>
      </c>
      <c r="D22" s="75"/>
      <c r="E22" s="75"/>
      <c r="F22" s="75"/>
      <c r="G22" s="75"/>
      <c r="H22" s="75"/>
      <c r="I22" s="75"/>
      <c r="J22" s="107"/>
    </row>
    <row r="23" spans="1:12">
      <c r="A23" s="75"/>
      <c r="B23" s="399"/>
      <c r="C23" s="75"/>
      <c r="D23" s="118" t="s">
        <v>75</v>
      </c>
      <c r="E23" s="119"/>
      <c r="F23" s="119"/>
      <c r="G23" s="119"/>
      <c r="H23" s="119"/>
      <c r="I23" s="119"/>
      <c r="J23" s="120"/>
    </row>
    <row r="24" spans="1:12" ht="18.5" thickBot="1">
      <c r="A24" s="75"/>
      <c r="B24" s="398"/>
      <c r="C24" s="121"/>
      <c r="D24" s="257"/>
      <c r="E24" s="258"/>
      <c r="F24" s="258"/>
      <c r="G24" s="258"/>
      <c r="H24" s="258"/>
      <c r="I24" s="258"/>
      <c r="J24" s="259"/>
      <c r="L24" s="1" t="s">
        <v>76</v>
      </c>
    </row>
    <row r="25" spans="1:12">
      <c r="A25" s="75"/>
      <c r="B25" s="397" t="s">
        <v>13</v>
      </c>
      <c r="C25" s="122"/>
      <c r="D25" s="122"/>
      <c r="E25" s="122"/>
      <c r="F25" s="94"/>
      <c r="G25" s="122"/>
      <c r="H25" s="122"/>
      <c r="I25" s="122"/>
      <c r="J25" s="123"/>
    </row>
    <row r="26" spans="1:12">
      <c r="A26" s="75"/>
      <c r="B26" s="412"/>
      <c r="C26" s="124" t="s">
        <v>86</v>
      </c>
      <c r="D26" s="97"/>
      <c r="E26" s="97"/>
      <c r="F26" s="97"/>
      <c r="G26" s="125"/>
      <c r="H26" s="97" t="s">
        <v>2</v>
      </c>
      <c r="I26" s="97"/>
      <c r="J26" s="98"/>
    </row>
    <row r="27" spans="1:12">
      <c r="A27" s="75"/>
      <c r="B27" s="412"/>
      <c r="C27" s="413" t="s">
        <v>17</v>
      </c>
      <c r="D27" s="100"/>
      <c r="E27" s="100"/>
      <c r="F27" s="100"/>
      <c r="G27" s="414"/>
      <c r="H27" s="100" t="s">
        <v>11</v>
      </c>
      <c r="I27" s="100"/>
      <c r="J27" s="101"/>
    </row>
    <row r="28" spans="1:12">
      <c r="A28" s="75"/>
      <c r="B28" s="412"/>
      <c r="C28" s="413" t="s">
        <v>40</v>
      </c>
      <c r="D28" s="100"/>
      <c r="E28" s="100"/>
      <c r="F28" s="100"/>
      <c r="G28" s="414"/>
      <c r="H28" s="100" t="s">
        <v>10</v>
      </c>
      <c r="I28" s="100"/>
      <c r="J28" s="101"/>
    </row>
    <row r="29" spans="1:12" ht="18.5" thickBot="1">
      <c r="A29" s="75"/>
      <c r="B29" s="415"/>
      <c r="C29" s="416" t="s">
        <v>47</v>
      </c>
      <c r="D29" s="417"/>
      <c r="E29" s="417"/>
      <c r="F29" s="418"/>
      <c r="G29" s="418"/>
      <c r="H29" s="418"/>
      <c r="I29" s="418"/>
      <c r="J29" s="419"/>
    </row>
    <row r="30" spans="1:12">
      <c r="A30" s="75"/>
      <c r="B30" s="397" t="s">
        <v>37</v>
      </c>
      <c r="C30" s="122"/>
      <c r="D30" s="122"/>
      <c r="E30" s="122"/>
      <c r="F30" s="122"/>
      <c r="G30" s="122"/>
      <c r="H30" s="122"/>
      <c r="I30" s="122"/>
      <c r="J30" s="123"/>
    </row>
    <row r="31" spans="1:12">
      <c r="A31" s="75"/>
      <c r="B31" s="412"/>
      <c r="C31" s="420" t="s">
        <v>55</v>
      </c>
      <c r="D31" s="110"/>
      <c r="E31" s="110"/>
      <c r="F31" s="110"/>
      <c r="G31" s="110"/>
      <c r="H31" s="110"/>
      <c r="I31" s="110"/>
      <c r="J31" s="111"/>
    </row>
    <row r="32" spans="1:12" ht="64.400000000000006" customHeight="1">
      <c r="A32" s="75"/>
      <c r="B32" s="412"/>
      <c r="C32" s="421"/>
      <c r="D32" s="422"/>
      <c r="E32" s="422"/>
      <c r="F32" s="422"/>
      <c r="G32" s="422"/>
      <c r="H32" s="422"/>
      <c r="I32" s="422"/>
      <c r="J32" s="423"/>
    </row>
    <row r="33" spans="1:12">
      <c r="A33" s="75"/>
      <c r="B33" s="412"/>
      <c r="C33" s="424" t="s">
        <v>46</v>
      </c>
      <c r="D33" s="75"/>
      <c r="E33" s="75"/>
      <c r="F33" s="75"/>
      <c r="G33" s="75"/>
      <c r="H33" s="75"/>
      <c r="I33" s="75"/>
      <c r="J33" s="107"/>
    </row>
    <row r="34" spans="1:12" ht="138.65" customHeight="1" thickBot="1">
      <c r="A34" s="75"/>
      <c r="B34" s="415"/>
      <c r="C34" s="425"/>
      <c r="D34" s="426"/>
      <c r="E34" s="426"/>
      <c r="F34" s="426"/>
      <c r="G34" s="426"/>
      <c r="H34" s="426"/>
      <c r="I34" s="426"/>
      <c r="J34" s="427"/>
    </row>
    <row r="35" spans="1:12">
      <c r="A35" s="75"/>
      <c r="B35" s="397" t="s">
        <v>38</v>
      </c>
      <c r="C35" s="122"/>
      <c r="D35" s="122"/>
      <c r="E35" s="122"/>
      <c r="F35" s="122"/>
      <c r="G35" s="122"/>
      <c r="H35" s="122"/>
      <c r="I35" s="122"/>
      <c r="J35" s="123"/>
    </row>
    <row r="36" spans="1:12">
      <c r="A36" s="75"/>
      <c r="B36" s="412"/>
      <c r="C36" s="124" t="s">
        <v>14</v>
      </c>
      <c r="D36" s="97"/>
      <c r="E36" s="428"/>
      <c r="F36" s="429"/>
      <c r="G36" s="429"/>
      <c r="H36" s="429"/>
      <c r="I36" s="429"/>
      <c r="J36" s="430"/>
    </row>
    <row r="37" spans="1:12">
      <c r="A37" s="75"/>
      <c r="B37" s="412"/>
      <c r="C37" s="413" t="s">
        <v>12</v>
      </c>
      <c r="D37" s="100"/>
      <c r="E37" s="431"/>
      <c r="F37" s="432"/>
      <c r="G37" s="432"/>
      <c r="H37" s="432"/>
      <c r="I37" s="432"/>
      <c r="J37" s="433"/>
    </row>
    <row r="38" spans="1:12" ht="18.5" thickBot="1">
      <c r="A38" s="75"/>
      <c r="B38" s="415"/>
      <c r="C38" s="416" t="s">
        <v>15</v>
      </c>
      <c r="D38" s="417"/>
      <c r="E38" s="434"/>
      <c r="F38" s="418"/>
      <c r="G38" s="418"/>
      <c r="H38" s="418"/>
      <c r="I38" s="418"/>
      <c r="J38" s="419"/>
    </row>
    <row r="39" spans="1:12">
      <c r="A39" s="75"/>
      <c r="B39" s="397" t="s">
        <v>107</v>
      </c>
      <c r="C39" s="122"/>
      <c r="D39" s="122"/>
      <c r="E39" s="122"/>
      <c r="F39" s="122"/>
      <c r="G39" s="122"/>
      <c r="H39" s="122"/>
      <c r="I39" s="122"/>
      <c r="J39" s="123"/>
      <c r="L39" s="5" t="s">
        <v>103</v>
      </c>
    </row>
    <row r="40" spans="1:12" ht="90.75" customHeight="1" thickBot="1">
      <c r="A40" s="75"/>
      <c r="B40" s="415"/>
      <c r="C40" s="435"/>
      <c r="D40" s="436"/>
      <c r="E40" s="436"/>
      <c r="F40" s="436"/>
      <c r="G40" s="436"/>
      <c r="H40" s="436"/>
      <c r="I40" s="436"/>
      <c r="J40" s="437"/>
      <c r="L40" s="21" t="s">
        <v>85</v>
      </c>
    </row>
    <row r="41" spans="1:12">
      <c r="A41" s="75"/>
      <c r="B41" s="397" t="s">
        <v>41</v>
      </c>
      <c r="C41" s="122"/>
      <c r="D41" s="122"/>
      <c r="E41" s="122"/>
      <c r="F41" s="122"/>
      <c r="G41" s="122"/>
      <c r="H41" s="122"/>
      <c r="I41" s="122"/>
      <c r="J41" s="123"/>
    </row>
    <row r="42" spans="1:12" ht="53.5" customHeight="1" thickBot="1">
      <c r="A42" s="75"/>
      <c r="B42" s="415"/>
      <c r="C42" s="435"/>
      <c r="D42" s="436"/>
      <c r="E42" s="436"/>
      <c r="F42" s="436"/>
      <c r="G42" s="436"/>
      <c r="H42" s="436"/>
      <c r="I42" s="436"/>
      <c r="J42" s="437"/>
    </row>
    <row r="43" spans="1:12" s="5" customFormat="1">
      <c r="A43" s="75"/>
      <c r="B43" s="397" t="s">
        <v>89</v>
      </c>
      <c r="C43" s="122"/>
      <c r="D43" s="122"/>
      <c r="E43" s="122"/>
      <c r="F43" s="122"/>
      <c r="G43" s="122"/>
      <c r="H43" s="122"/>
      <c r="I43" s="122"/>
      <c r="J43" s="123"/>
      <c r="L43" s="5" t="s">
        <v>82</v>
      </c>
    </row>
    <row r="44" spans="1:12">
      <c r="A44" s="75"/>
      <c r="B44" s="412"/>
      <c r="C44" s="124" t="s">
        <v>51</v>
      </c>
      <c r="D44" s="97"/>
      <c r="E44" s="428"/>
      <c r="F44" s="429"/>
      <c r="G44" s="429"/>
      <c r="H44" s="429"/>
      <c r="I44" s="429"/>
      <c r="J44" s="430"/>
      <c r="L44" s="5"/>
    </row>
    <row r="45" spans="1:12">
      <c r="A45" s="75"/>
      <c r="B45" s="412"/>
      <c r="C45" s="413" t="s">
        <v>8</v>
      </c>
      <c r="D45" s="75"/>
      <c r="E45" s="456"/>
      <c r="F45" s="231"/>
      <c r="G45" s="231"/>
      <c r="H45" s="231"/>
      <c r="I45" s="231"/>
      <c r="J45" s="232"/>
      <c r="L45" s="5"/>
    </row>
    <row r="46" spans="1:12" ht="18.5" thickBot="1">
      <c r="A46" s="75"/>
      <c r="B46" s="415"/>
      <c r="C46" s="444" t="s">
        <v>52</v>
      </c>
      <c r="D46" s="417"/>
      <c r="E46" s="434"/>
      <c r="F46" s="418"/>
      <c r="G46" s="418"/>
      <c r="H46" s="418"/>
      <c r="I46" s="418"/>
      <c r="J46" s="419"/>
      <c r="L46" s="5"/>
    </row>
    <row r="47" spans="1:12">
      <c r="A47" s="75"/>
      <c r="B47" s="397" t="s">
        <v>24</v>
      </c>
      <c r="C47" s="122"/>
      <c r="D47" s="122"/>
      <c r="E47" s="122"/>
      <c r="F47" s="122"/>
      <c r="G47" s="122"/>
      <c r="H47" s="122"/>
      <c r="I47" s="122"/>
      <c r="J47" s="123"/>
      <c r="L47" s="5" t="s">
        <v>80</v>
      </c>
    </row>
    <row r="48" spans="1:12">
      <c r="A48" s="75"/>
      <c r="B48" s="412"/>
      <c r="C48" s="124" t="s">
        <v>51</v>
      </c>
      <c r="D48" s="97"/>
      <c r="E48" s="428"/>
      <c r="F48" s="429"/>
      <c r="G48" s="429"/>
      <c r="H48" s="429"/>
      <c r="I48" s="429"/>
      <c r="J48" s="430"/>
      <c r="L48" s="5" t="s">
        <v>83</v>
      </c>
    </row>
    <row r="49" spans="1:12">
      <c r="A49" s="75"/>
      <c r="B49" s="412"/>
      <c r="C49" s="413" t="s">
        <v>8</v>
      </c>
      <c r="D49" s="100"/>
      <c r="E49" s="431"/>
      <c r="F49" s="432"/>
      <c r="G49" s="432"/>
      <c r="H49" s="432"/>
      <c r="I49" s="432"/>
      <c r="J49" s="433"/>
      <c r="L49" s="5"/>
    </row>
    <row r="50" spans="1:12" ht="18.5" thickBot="1">
      <c r="A50" s="75"/>
      <c r="B50" s="415"/>
      <c r="C50" s="416" t="s">
        <v>52</v>
      </c>
      <c r="D50" s="417"/>
      <c r="E50" s="434"/>
      <c r="F50" s="418"/>
      <c r="G50" s="418"/>
      <c r="H50" s="418"/>
      <c r="I50" s="418"/>
      <c r="J50" s="419"/>
      <c r="L50" s="5"/>
    </row>
    <row r="51" spans="1:12">
      <c r="A51" s="75"/>
      <c r="B51" s="412" t="s">
        <v>27</v>
      </c>
      <c r="C51" s="75"/>
      <c r="D51" s="75"/>
      <c r="E51" s="75"/>
      <c r="F51" s="75"/>
      <c r="G51" s="75"/>
      <c r="H51" s="75"/>
      <c r="I51" s="75"/>
      <c r="J51" s="107"/>
      <c r="L51" s="5" t="s">
        <v>81</v>
      </c>
    </row>
    <row r="52" spans="1:12">
      <c r="A52" s="75"/>
      <c r="B52" s="412"/>
      <c r="C52" s="124" t="s">
        <v>51</v>
      </c>
      <c r="D52" s="97"/>
      <c r="E52" s="428"/>
      <c r="F52" s="429"/>
      <c r="G52" s="429"/>
      <c r="H52" s="429"/>
      <c r="I52" s="429"/>
      <c r="J52" s="430"/>
      <c r="L52" s="5" t="s">
        <v>83</v>
      </c>
    </row>
    <row r="53" spans="1:12">
      <c r="A53" s="75"/>
      <c r="B53" s="412"/>
      <c r="C53" s="413" t="s">
        <v>8</v>
      </c>
      <c r="D53" s="100"/>
      <c r="E53" s="431"/>
      <c r="F53" s="432"/>
      <c r="G53" s="432"/>
      <c r="H53" s="432"/>
      <c r="I53" s="432"/>
      <c r="J53" s="433"/>
      <c r="L53" s="5"/>
    </row>
    <row r="54" spans="1:12" ht="18.5" thickBot="1">
      <c r="A54" s="75"/>
      <c r="B54" s="415"/>
      <c r="C54" s="416" t="s">
        <v>52</v>
      </c>
      <c r="D54" s="417"/>
      <c r="E54" s="434"/>
      <c r="F54" s="418"/>
      <c r="G54" s="418"/>
      <c r="H54" s="418"/>
      <c r="I54" s="418"/>
      <c r="J54" s="419"/>
      <c r="L54" s="5"/>
    </row>
    <row r="55" spans="1:12">
      <c r="A55" s="75"/>
      <c r="B55" s="75"/>
      <c r="C55" s="75"/>
      <c r="D55" s="75"/>
      <c r="E55" s="75"/>
      <c r="F55" s="75"/>
      <c r="G55" s="75"/>
      <c r="H55" s="75"/>
      <c r="I55" s="75"/>
      <c r="J55" s="75"/>
    </row>
  </sheetData>
  <mergeCells count="25">
    <mergeCell ref="E54:J54"/>
    <mergeCell ref="E37:J37"/>
    <mergeCell ref="E38:J38"/>
    <mergeCell ref="C40:J40"/>
    <mergeCell ref="C42:J42"/>
    <mergeCell ref="E44:J44"/>
    <mergeCell ref="E46:J46"/>
    <mergeCell ref="E48:J48"/>
    <mergeCell ref="E49:J49"/>
    <mergeCell ref="E50:J50"/>
    <mergeCell ref="E52:J52"/>
    <mergeCell ref="E53:J53"/>
    <mergeCell ref="E36:J36"/>
    <mergeCell ref="B2:J2"/>
    <mergeCell ref="C6:J6"/>
    <mergeCell ref="E10:J10"/>
    <mergeCell ref="E13:F13"/>
    <mergeCell ref="I13:J13"/>
    <mergeCell ref="E14:F14"/>
    <mergeCell ref="I14:J14"/>
    <mergeCell ref="E17:J17"/>
    <mergeCell ref="D24:J24"/>
    <mergeCell ref="F29:J29"/>
    <mergeCell ref="C32:J32"/>
    <mergeCell ref="C34:J34"/>
  </mergeCells>
  <phoneticPr fontId="15"/>
  <conditionalFormatting sqref="D14:E14 G14:H14">
    <cfRule type="expression" dxfId="22" priority="2">
      <formula>COUNTIF(#REF!,TRUE)&gt;1</formula>
    </cfRule>
  </conditionalFormatting>
  <conditionalFormatting sqref="I14">
    <cfRule type="expression" dxfId="21" priority="1">
      <formula>COUNTIF(#REF!,TRUE)&gt;1</formula>
    </cfRule>
  </conditionalFormatting>
  <pageMargins left="0.70866141732283472" right="0.70866141732283472" top="0.74803149606299213" bottom="0.74803149606299213" header="0.31496062992125984" footer="0.31496062992125984"/>
  <pageSetup paperSize="9" fitToHeight="0" orientation="portrait" r:id="rId1"/>
  <rowBreaks count="1" manualBreakCount="1">
    <brk id="29"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L83"/>
  <sheetViews>
    <sheetView view="pageBreakPreview" zoomScaleSheetLayoutView="100" workbookViewId="0"/>
  </sheetViews>
  <sheetFormatPr defaultRowHeight="18"/>
  <cols>
    <col min="1" max="1" width="1" style="1" customWidth="1"/>
    <col min="2" max="2" width="1.83203125" style="1" customWidth="1"/>
    <col min="3" max="3" width="3.33203125" style="1" customWidth="1"/>
    <col min="4" max="8" width="9.83203125" style="1" customWidth="1"/>
    <col min="9" max="9" width="12.08203125" style="1" customWidth="1"/>
    <col min="10" max="10" width="11.33203125" style="1" customWidth="1"/>
    <col min="11" max="11" width="3.58203125" customWidth="1"/>
    <col min="12" max="26" width="8.08203125" customWidth="1"/>
  </cols>
  <sheetData>
    <row r="1" spans="1:12">
      <c r="A1" s="75" t="s">
        <v>319</v>
      </c>
      <c r="B1" s="75"/>
      <c r="C1" s="75"/>
      <c r="D1" s="75"/>
      <c r="E1" s="75"/>
      <c r="F1" s="75"/>
      <c r="G1" s="75"/>
      <c r="H1" s="75"/>
      <c r="I1" s="75"/>
      <c r="J1" s="75"/>
    </row>
    <row r="2" spans="1:12" ht="20" thickBot="1">
      <c r="A2" s="75"/>
      <c r="B2" s="389" t="s">
        <v>320</v>
      </c>
      <c r="C2" s="389"/>
      <c r="D2" s="389"/>
      <c r="E2" s="389"/>
      <c r="F2" s="389"/>
      <c r="G2" s="389"/>
      <c r="H2" s="389"/>
      <c r="I2" s="389"/>
      <c r="J2" s="389"/>
    </row>
    <row r="3" spans="1:12" ht="19.5">
      <c r="A3" s="75"/>
      <c r="B3" s="390" t="s">
        <v>239</v>
      </c>
      <c r="C3" s="391"/>
      <c r="D3" s="391"/>
      <c r="E3" s="391"/>
      <c r="F3" s="391"/>
      <c r="G3" s="391"/>
      <c r="H3" s="391"/>
      <c r="I3" s="391"/>
      <c r="J3" s="392"/>
    </row>
    <row r="4" spans="1:12" ht="20" thickBot="1">
      <c r="A4" s="75"/>
      <c r="B4" s="393"/>
      <c r="C4" s="394"/>
      <c r="D4" s="395"/>
      <c r="E4" s="395"/>
      <c r="F4" s="395"/>
      <c r="G4" s="395"/>
      <c r="H4" s="395"/>
      <c r="I4" s="395"/>
      <c r="J4" s="396"/>
    </row>
    <row r="5" spans="1:12">
      <c r="A5" s="75"/>
      <c r="B5" s="397" t="s">
        <v>79</v>
      </c>
      <c r="C5" s="94"/>
      <c r="D5" s="94"/>
      <c r="E5" s="94"/>
      <c r="F5" s="94"/>
      <c r="G5" s="94"/>
      <c r="H5" s="94"/>
      <c r="I5" s="94"/>
      <c r="J5" s="95"/>
    </row>
    <row r="6" spans="1:12" ht="18.5" thickBot="1">
      <c r="A6" s="75"/>
      <c r="B6" s="399"/>
      <c r="C6" s="448"/>
      <c r="D6" s="449"/>
      <c r="E6" s="449"/>
      <c r="F6" s="449"/>
      <c r="G6" s="449"/>
      <c r="H6" s="449"/>
      <c r="I6" s="449"/>
      <c r="J6" s="450"/>
    </row>
    <row r="7" spans="1:12">
      <c r="A7" s="75"/>
      <c r="B7" s="397" t="s">
        <v>35</v>
      </c>
      <c r="C7" s="94"/>
      <c r="D7" s="94"/>
      <c r="E7" s="94"/>
      <c r="F7" s="94"/>
      <c r="G7" s="94"/>
      <c r="H7" s="94"/>
      <c r="I7" s="94"/>
      <c r="J7" s="95"/>
      <c r="L7" s="1" t="s">
        <v>73</v>
      </c>
    </row>
    <row r="8" spans="1:12">
      <c r="A8" s="75"/>
      <c r="B8" s="399"/>
      <c r="C8" s="400" t="s">
        <v>244</v>
      </c>
      <c r="D8" s="96" t="s">
        <v>5</v>
      </c>
      <c r="E8" s="97"/>
      <c r="F8" s="97"/>
      <c r="G8" s="97"/>
      <c r="H8" s="97"/>
      <c r="I8" s="97"/>
      <c r="J8" s="98"/>
    </row>
    <row r="9" spans="1:12">
      <c r="A9" s="75"/>
      <c r="B9" s="399"/>
      <c r="C9" s="401" t="s">
        <v>244</v>
      </c>
      <c r="D9" s="99" t="s">
        <v>70</v>
      </c>
      <c r="E9" s="100"/>
      <c r="F9" s="100"/>
      <c r="G9" s="100"/>
      <c r="H9" s="100"/>
      <c r="I9" s="100"/>
      <c r="J9" s="101"/>
    </row>
    <row r="10" spans="1:12" ht="18.5" thickBot="1">
      <c r="A10" s="75"/>
      <c r="B10" s="398"/>
      <c r="C10" s="402" t="s">
        <v>244</v>
      </c>
      <c r="D10" s="102" t="s">
        <v>42</v>
      </c>
      <c r="E10" s="247" t="s">
        <v>87</v>
      </c>
      <c r="F10" s="247"/>
      <c r="G10" s="247"/>
      <c r="H10" s="247"/>
      <c r="I10" s="247"/>
      <c r="J10" s="248"/>
      <c r="L10" s="1" t="s">
        <v>77</v>
      </c>
    </row>
    <row r="11" spans="1:12" s="223" customFormat="1" ht="18.5" thickBot="1">
      <c r="A11" s="107"/>
      <c r="B11" s="457" t="s">
        <v>240</v>
      </c>
      <c r="C11" s="458"/>
      <c r="D11" s="459"/>
      <c r="E11" s="460" t="s">
        <v>241</v>
      </c>
      <c r="F11" s="460"/>
      <c r="G11" s="460"/>
      <c r="H11" s="460"/>
      <c r="I11" s="460"/>
      <c r="J11" s="461"/>
      <c r="L11" s="224" t="s">
        <v>296</v>
      </c>
    </row>
    <row r="12" spans="1:12" s="223" customFormat="1" ht="18.5" thickBot="1">
      <c r="A12" s="75"/>
      <c r="B12" s="462" t="s">
        <v>242</v>
      </c>
      <c r="C12" s="463"/>
      <c r="D12" s="464"/>
      <c r="E12" s="465" t="s">
        <v>243</v>
      </c>
      <c r="F12" s="465"/>
      <c r="G12" s="465"/>
      <c r="H12" s="465"/>
      <c r="I12" s="465"/>
      <c r="J12" s="466"/>
      <c r="L12" s="224" t="s">
        <v>296</v>
      </c>
    </row>
    <row r="13" spans="1:12" s="223" customFormat="1">
      <c r="A13" s="75"/>
      <c r="B13" s="397" t="s">
        <v>248</v>
      </c>
      <c r="C13" s="122"/>
      <c r="D13" s="122"/>
      <c r="E13" s="122"/>
      <c r="F13" s="94"/>
      <c r="G13" s="122"/>
      <c r="H13" s="122"/>
      <c r="I13" s="122"/>
      <c r="J13" s="123"/>
    </row>
    <row r="14" spans="1:12" s="223" customFormat="1">
      <c r="A14" s="75"/>
      <c r="B14" s="412"/>
      <c r="C14" s="109" t="s">
        <v>245</v>
      </c>
      <c r="D14" s="104"/>
      <c r="E14" s="104"/>
      <c r="F14" s="104"/>
      <c r="G14" s="467"/>
      <c r="H14" s="104"/>
      <c r="I14" s="104"/>
      <c r="J14" s="105"/>
      <c r="L14" s="224" t="s">
        <v>296</v>
      </c>
    </row>
    <row r="15" spans="1:12" s="223" customFormat="1">
      <c r="A15" s="75"/>
      <c r="B15" s="412"/>
      <c r="C15" s="106"/>
      <c r="D15" s="468" t="s">
        <v>246</v>
      </c>
      <c r="E15" s="469"/>
      <c r="F15" s="469"/>
      <c r="G15" s="470"/>
      <c r="H15" s="469"/>
      <c r="I15" s="469"/>
      <c r="J15" s="471"/>
    </row>
    <row r="16" spans="1:12" s="223" customFormat="1">
      <c r="A16" s="75"/>
      <c r="B16" s="412"/>
      <c r="C16" s="472"/>
      <c r="D16" s="473" t="s">
        <v>247</v>
      </c>
      <c r="E16" s="409"/>
      <c r="F16" s="409"/>
      <c r="G16" s="410"/>
      <c r="H16" s="409"/>
      <c r="I16" s="409"/>
      <c r="J16" s="411"/>
      <c r="L16" s="224" t="s">
        <v>297</v>
      </c>
    </row>
    <row r="17" spans="1:12" s="223" customFormat="1">
      <c r="A17" s="75"/>
      <c r="B17" s="412"/>
      <c r="C17" s="474" t="s">
        <v>290</v>
      </c>
      <c r="D17" s="104"/>
      <c r="E17" s="104"/>
      <c r="F17" s="475"/>
      <c r="G17" s="476"/>
      <c r="H17" s="104" t="s">
        <v>249</v>
      </c>
      <c r="I17" s="104"/>
      <c r="J17" s="105"/>
    </row>
    <row r="18" spans="1:12" s="223" customFormat="1">
      <c r="A18" s="75"/>
      <c r="B18" s="412"/>
      <c r="C18" s="109" t="s">
        <v>250</v>
      </c>
      <c r="D18" s="104"/>
      <c r="E18" s="104"/>
      <c r="F18" s="104"/>
      <c r="G18" s="467"/>
      <c r="H18" s="104"/>
      <c r="I18" s="104"/>
      <c r="J18" s="105"/>
      <c r="L18" s="224" t="s">
        <v>298</v>
      </c>
    </row>
    <row r="19" spans="1:12" s="223" customFormat="1">
      <c r="A19" s="75"/>
      <c r="B19" s="412"/>
      <c r="C19" s="112"/>
      <c r="D19" s="477"/>
      <c r="E19" s="117" t="s">
        <v>251</v>
      </c>
      <c r="F19" s="117" t="s">
        <v>252</v>
      </c>
      <c r="G19" s="404"/>
      <c r="H19" s="409"/>
      <c r="I19" s="117" t="s">
        <v>253</v>
      </c>
      <c r="J19" s="405"/>
    </row>
    <row r="20" spans="1:12" s="223" customFormat="1">
      <c r="A20" s="75"/>
      <c r="B20" s="412"/>
      <c r="C20" s="109" t="s">
        <v>255</v>
      </c>
      <c r="D20" s="110"/>
      <c r="E20" s="110"/>
      <c r="F20" s="478"/>
      <c r="G20" s="470"/>
      <c r="H20" s="110" t="s">
        <v>10</v>
      </c>
      <c r="I20" s="110"/>
      <c r="J20" s="111"/>
    </row>
    <row r="21" spans="1:12" s="223" customFormat="1">
      <c r="A21" s="75"/>
      <c r="B21" s="412"/>
      <c r="C21" s="112"/>
      <c r="D21" s="117"/>
      <c r="E21" s="117"/>
      <c r="F21" s="117" t="s">
        <v>254</v>
      </c>
      <c r="G21" s="404"/>
      <c r="H21" s="117"/>
      <c r="I21" s="117"/>
      <c r="J21" s="405"/>
    </row>
    <row r="22" spans="1:12" s="223" customFormat="1">
      <c r="A22" s="75"/>
      <c r="B22" s="412"/>
      <c r="C22" s="109" t="s">
        <v>256</v>
      </c>
      <c r="D22" s="104"/>
      <c r="E22" s="104"/>
      <c r="F22" s="475"/>
      <c r="G22" s="467"/>
      <c r="H22" s="104"/>
      <c r="I22" s="104"/>
      <c r="J22" s="105"/>
      <c r="L22" s="224" t="s">
        <v>299</v>
      </c>
    </row>
    <row r="23" spans="1:12" s="223" customFormat="1">
      <c r="A23" s="75"/>
      <c r="B23" s="412"/>
      <c r="C23" s="106"/>
      <c r="D23" s="406" t="s">
        <v>257</v>
      </c>
      <c r="E23" s="406"/>
      <c r="F23" s="406"/>
      <c r="G23" s="231"/>
      <c r="H23" s="406"/>
      <c r="I23" s="406"/>
      <c r="J23" s="408"/>
    </row>
    <row r="24" spans="1:12" s="223" customFormat="1">
      <c r="A24" s="75"/>
      <c r="B24" s="412"/>
      <c r="C24" s="472"/>
      <c r="D24" s="406" t="s">
        <v>258</v>
      </c>
      <c r="E24" s="406"/>
      <c r="F24" s="406"/>
      <c r="G24" s="231"/>
      <c r="H24" s="406"/>
      <c r="I24" s="409"/>
      <c r="J24" s="411"/>
      <c r="L24" s="224" t="s">
        <v>300</v>
      </c>
    </row>
    <row r="25" spans="1:12" s="223" customFormat="1">
      <c r="A25" s="75"/>
      <c r="B25" s="412"/>
      <c r="C25" s="109" t="s">
        <v>259</v>
      </c>
      <c r="D25" s="110"/>
      <c r="E25" s="110"/>
      <c r="F25" s="478"/>
      <c r="G25" s="479"/>
      <c r="H25" s="110"/>
      <c r="I25" s="103"/>
      <c r="J25" s="107"/>
      <c r="L25" s="224" t="s">
        <v>296</v>
      </c>
    </row>
    <row r="26" spans="1:12" s="223" customFormat="1">
      <c r="A26" s="75"/>
      <c r="B26" s="412"/>
      <c r="C26" s="106"/>
      <c r="D26" s="469" t="s">
        <v>260</v>
      </c>
      <c r="E26" s="469"/>
      <c r="F26" s="469" t="s">
        <v>261</v>
      </c>
      <c r="G26" s="470"/>
      <c r="H26" s="469" t="s">
        <v>262</v>
      </c>
      <c r="I26" s="469"/>
      <c r="J26" s="471"/>
    </row>
    <row r="27" spans="1:12" s="223" customFormat="1">
      <c r="A27" s="75"/>
      <c r="B27" s="412"/>
      <c r="C27" s="472"/>
      <c r="D27" s="406" t="s">
        <v>247</v>
      </c>
      <c r="E27" s="406"/>
      <c r="F27" s="406"/>
      <c r="G27" s="231"/>
      <c r="H27" s="406"/>
      <c r="I27" s="409"/>
      <c r="J27" s="411"/>
      <c r="L27" s="224" t="s">
        <v>301</v>
      </c>
    </row>
    <row r="28" spans="1:12" s="223" customFormat="1">
      <c r="A28" s="75"/>
      <c r="B28" s="412"/>
      <c r="C28" s="109" t="s">
        <v>263</v>
      </c>
      <c r="D28" s="104"/>
      <c r="E28" s="104"/>
      <c r="F28" s="475"/>
      <c r="G28" s="467"/>
      <c r="H28" s="104"/>
      <c r="I28" s="104"/>
      <c r="J28" s="105"/>
      <c r="L28" s="224" t="s">
        <v>299</v>
      </c>
    </row>
    <row r="29" spans="1:12" s="223" customFormat="1">
      <c r="A29" s="75"/>
      <c r="B29" s="412"/>
      <c r="C29" s="106"/>
      <c r="D29" s="406" t="s">
        <v>264</v>
      </c>
      <c r="E29" s="406" t="s">
        <v>265</v>
      </c>
      <c r="F29" s="406"/>
      <c r="G29" s="231"/>
      <c r="H29" s="406"/>
      <c r="I29" s="406"/>
      <c r="J29" s="408"/>
    </row>
    <row r="30" spans="1:12" s="223" customFormat="1">
      <c r="A30" s="75"/>
      <c r="B30" s="412"/>
      <c r="C30" s="472"/>
      <c r="D30" s="409" t="s">
        <v>247</v>
      </c>
      <c r="E30" s="409"/>
      <c r="F30" s="409"/>
      <c r="G30" s="410"/>
      <c r="H30" s="409"/>
      <c r="I30" s="409"/>
      <c r="J30" s="411"/>
    </row>
    <row r="31" spans="1:12" s="223" customFormat="1">
      <c r="A31" s="75"/>
      <c r="B31" s="412"/>
      <c r="C31" s="109" t="s">
        <v>266</v>
      </c>
      <c r="D31" s="104"/>
      <c r="E31" s="104"/>
      <c r="F31" s="104"/>
      <c r="G31" s="467"/>
      <c r="H31" s="104"/>
      <c r="I31" s="104"/>
      <c r="J31" s="105"/>
      <c r="L31" s="224" t="s">
        <v>302</v>
      </c>
    </row>
    <row r="32" spans="1:12" s="223" customFormat="1">
      <c r="A32" s="75"/>
      <c r="B32" s="412"/>
      <c r="C32" s="89"/>
      <c r="D32" s="480" t="s">
        <v>267</v>
      </c>
      <c r="E32" s="103"/>
      <c r="F32" s="231" t="s">
        <v>271</v>
      </c>
      <c r="G32" s="407"/>
      <c r="H32" s="406"/>
      <c r="I32" s="406"/>
      <c r="J32" s="408" t="s">
        <v>265</v>
      </c>
    </row>
    <row r="33" spans="1:12" s="223" customFormat="1">
      <c r="A33" s="75"/>
      <c r="B33" s="412"/>
      <c r="C33" s="89"/>
      <c r="D33" s="481" t="s">
        <v>268</v>
      </c>
      <c r="E33" s="464"/>
      <c r="F33" s="231" t="s">
        <v>271</v>
      </c>
      <c r="G33" s="407"/>
      <c r="H33" s="406"/>
      <c r="I33" s="406"/>
      <c r="J33" s="408" t="s">
        <v>265</v>
      </c>
    </row>
    <row r="34" spans="1:12" s="223" customFormat="1">
      <c r="A34" s="75"/>
      <c r="B34" s="412"/>
      <c r="C34" s="89"/>
      <c r="D34" s="424" t="s">
        <v>269</v>
      </c>
      <c r="E34" s="464"/>
      <c r="F34" s="231" t="s">
        <v>271</v>
      </c>
      <c r="G34" s="407"/>
      <c r="H34" s="406"/>
      <c r="I34" s="406"/>
      <c r="J34" s="408" t="s">
        <v>265</v>
      </c>
    </row>
    <row r="35" spans="1:12" s="223" customFormat="1">
      <c r="A35" s="75"/>
      <c r="B35" s="412"/>
      <c r="C35" s="112"/>
      <c r="D35" s="112" t="s">
        <v>270</v>
      </c>
      <c r="E35" s="117"/>
      <c r="F35" s="410" t="s">
        <v>271</v>
      </c>
      <c r="G35" s="482"/>
      <c r="H35" s="409"/>
      <c r="I35" s="409"/>
      <c r="J35" s="411" t="s">
        <v>265</v>
      </c>
    </row>
    <row r="36" spans="1:12" s="223" customFormat="1">
      <c r="A36" s="75"/>
      <c r="B36" s="412"/>
      <c r="C36" s="109" t="s">
        <v>272</v>
      </c>
      <c r="D36" s="104"/>
      <c r="E36" s="104"/>
      <c r="F36" s="104"/>
      <c r="G36" s="467"/>
      <c r="H36" s="104"/>
      <c r="I36" s="104"/>
      <c r="J36" s="105"/>
      <c r="L36" s="224" t="s">
        <v>303</v>
      </c>
    </row>
    <row r="37" spans="1:12" s="223" customFormat="1">
      <c r="A37" s="75"/>
      <c r="B37" s="412"/>
      <c r="C37" s="106"/>
      <c r="D37" s="406"/>
      <c r="E37" s="406"/>
      <c r="F37" s="406"/>
      <c r="G37" s="231"/>
      <c r="H37" s="406"/>
      <c r="I37" s="406"/>
      <c r="J37" s="408"/>
    </row>
    <row r="38" spans="1:12" ht="18.5" thickBot="1">
      <c r="A38" s="75"/>
      <c r="B38" s="415"/>
      <c r="C38" s="483"/>
      <c r="D38" s="484"/>
      <c r="E38" s="484"/>
      <c r="F38" s="258"/>
      <c r="G38" s="258"/>
      <c r="H38" s="258"/>
      <c r="I38" s="258"/>
      <c r="J38" s="259"/>
    </row>
    <row r="39" spans="1:12" s="223" customFormat="1">
      <c r="A39" s="75"/>
      <c r="B39" s="397" t="s">
        <v>273</v>
      </c>
      <c r="C39" s="94"/>
      <c r="D39" s="94"/>
      <c r="E39" s="94"/>
      <c r="F39" s="94"/>
      <c r="G39" s="94"/>
      <c r="H39" s="94"/>
      <c r="I39" s="94"/>
      <c r="J39" s="95"/>
      <c r="L39" s="225" t="s">
        <v>308</v>
      </c>
    </row>
    <row r="40" spans="1:12" s="223" customFormat="1">
      <c r="A40" s="75"/>
      <c r="B40" s="399"/>
      <c r="C40" s="103" t="s">
        <v>274</v>
      </c>
      <c r="D40" s="104"/>
      <c r="E40" s="103"/>
      <c r="F40" s="103"/>
      <c r="G40" s="103"/>
      <c r="H40" s="103"/>
      <c r="I40" s="103"/>
      <c r="J40" s="107"/>
      <c r="L40" s="225" t="s">
        <v>304</v>
      </c>
    </row>
    <row r="41" spans="1:12" s="223" customFormat="1">
      <c r="A41" s="75"/>
      <c r="B41" s="399"/>
      <c r="C41" s="485"/>
      <c r="D41" s="486" t="s">
        <v>275</v>
      </c>
      <c r="E41" s="469"/>
      <c r="F41" s="469"/>
      <c r="G41" s="469"/>
      <c r="H41" s="469"/>
      <c r="I41" s="469"/>
      <c r="J41" s="471"/>
    </row>
    <row r="42" spans="1:12" s="223" customFormat="1">
      <c r="A42" s="75"/>
      <c r="B42" s="399"/>
      <c r="C42" s="106"/>
      <c r="D42" s="106"/>
      <c r="E42" s="406"/>
      <c r="F42" s="406"/>
      <c r="G42" s="406"/>
      <c r="H42" s="406"/>
      <c r="I42" s="406"/>
      <c r="J42" s="408"/>
    </row>
    <row r="43" spans="1:12" s="223" customFormat="1">
      <c r="A43" s="75"/>
      <c r="B43" s="399"/>
      <c r="C43" s="106"/>
      <c r="D43" s="487"/>
      <c r="E43" s="406"/>
      <c r="F43" s="406"/>
      <c r="G43" s="488"/>
      <c r="H43" s="488"/>
      <c r="I43" s="489"/>
      <c r="J43" s="490"/>
    </row>
    <row r="44" spans="1:12" s="223" customFormat="1" ht="18.75" customHeight="1">
      <c r="A44" s="75"/>
      <c r="B44" s="399"/>
      <c r="C44" s="106"/>
      <c r="D44" s="491"/>
      <c r="E44" s="492"/>
      <c r="F44" s="492"/>
      <c r="G44" s="493"/>
      <c r="H44" s="493"/>
      <c r="I44" s="492"/>
      <c r="J44" s="494"/>
    </row>
    <row r="45" spans="1:12" s="223" customFormat="1">
      <c r="A45" s="75"/>
      <c r="B45" s="399"/>
      <c r="C45" s="485"/>
      <c r="D45" s="106" t="s">
        <v>276</v>
      </c>
      <c r="E45" s="495" t="s">
        <v>278</v>
      </c>
      <c r="F45" s="103" t="s">
        <v>281</v>
      </c>
      <c r="G45" s="103"/>
      <c r="H45" s="103"/>
      <c r="I45" s="406"/>
      <c r="J45" s="107" t="s">
        <v>282</v>
      </c>
      <c r="L45" s="224" t="s">
        <v>305</v>
      </c>
    </row>
    <row r="46" spans="1:12" s="223" customFormat="1">
      <c r="A46" s="75"/>
      <c r="B46" s="399"/>
      <c r="C46" s="106"/>
      <c r="D46" s="106"/>
      <c r="E46" s="103" t="s">
        <v>279</v>
      </c>
      <c r="F46" s="103" t="s">
        <v>283</v>
      </c>
      <c r="G46" s="103"/>
      <c r="H46" s="103"/>
      <c r="I46" s="406"/>
      <c r="J46" s="107" t="s">
        <v>284</v>
      </c>
      <c r="L46" s="224"/>
    </row>
    <row r="47" spans="1:12" s="223" customFormat="1">
      <c r="A47" s="75"/>
      <c r="B47" s="399"/>
      <c r="C47" s="472"/>
      <c r="D47" s="472"/>
      <c r="E47" s="117" t="s">
        <v>280</v>
      </c>
      <c r="F47" s="117" t="s">
        <v>285</v>
      </c>
      <c r="G47" s="117"/>
      <c r="H47" s="117"/>
      <c r="I47" s="409"/>
      <c r="J47" s="405"/>
      <c r="L47" s="224" t="s">
        <v>306</v>
      </c>
    </row>
    <row r="48" spans="1:12" s="223" customFormat="1">
      <c r="A48" s="75"/>
      <c r="B48" s="399"/>
      <c r="C48" s="103" t="s">
        <v>277</v>
      </c>
      <c r="D48" s="104"/>
      <c r="E48" s="103"/>
      <c r="F48" s="103"/>
      <c r="G48" s="103"/>
      <c r="H48" s="103"/>
      <c r="I48" s="103"/>
      <c r="J48" s="107"/>
    </row>
    <row r="49" spans="1:10" s="223" customFormat="1">
      <c r="A49" s="75"/>
      <c r="B49" s="399"/>
      <c r="C49" s="485"/>
      <c r="D49" s="486" t="s">
        <v>275</v>
      </c>
      <c r="E49" s="469"/>
      <c r="F49" s="469"/>
      <c r="G49" s="469"/>
      <c r="H49" s="469"/>
      <c r="I49" s="469"/>
      <c r="J49" s="471"/>
    </row>
    <row r="50" spans="1:10" s="223" customFormat="1">
      <c r="A50" s="75"/>
      <c r="B50" s="399"/>
      <c r="C50" s="106"/>
      <c r="D50" s="106"/>
      <c r="E50" s="406"/>
      <c r="F50" s="406"/>
      <c r="G50" s="406"/>
      <c r="H50" s="406"/>
      <c r="I50" s="406"/>
      <c r="J50" s="408"/>
    </row>
    <row r="51" spans="1:10" s="223" customFormat="1">
      <c r="A51" s="75"/>
      <c r="B51" s="399"/>
      <c r="C51" s="106"/>
      <c r="D51" s="487"/>
      <c r="E51" s="489"/>
      <c r="F51" s="489"/>
      <c r="G51" s="488"/>
      <c r="H51" s="488"/>
      <c r="I51" s="489"/>
      <c r="J51" s="490"/>
    </row>
    <row r="52" spans="1:10" s="223" customFormat="1" ht="18.75" customHeight="1">
      <c r="A52" s="75"/>
      <c r="B52" s="399"/>
      <c r="C52" s="106"/>
      <c r="D52" s="491"/>
      <c r="E52" s="492"/>
      <c r="F52" s="492"/>
      <c r="G52" s="493"/>
      <c r="H52" s="493"/>
      <c r="I52" s="492"/>
      <c r="J52" s="494"/>
    </row>
    <row r="53" spans="1:10" s="223" customFormat="1">
      <c r="A53" s="75"/>
      <c r="B53" s="399"/>
      <c r="C53" s="485"/>
      <c r="D53" s="106" t="s">
        <v>276</v>
      </c>
      <c r="E53" s="495" t="s">
        <v>278</v>
      </c>
      <c r="F53" s="103" t="s">
        <v>281</v>
      </c>
      <c r="G53" s="103"/>
      <c r="H53" s="103"/>
      <c r="I53" s="406"/>
      <c r="J53" s="107" t="s">
        <v>282</v>
      </c>
    </row>
    <row r="54" spans="1:10" s="223" customFormat="1">
      <c r="A54" s="75"/>
      <c r="B54" s="399"/>
      <c r="C54" s="106"/>
      <c r="D54" s="106"/>
      <c r="E54" s="103" t="s">
        <v>279</v>
      </c>
      <c r="F54" s="103" t="s">
        <v>283</v>
      </c>
      <c r="G54" s="103"/>
      <c r="H54" s="103"/>
      <c r="I54" s="406"/>
      <c r="J54" s="107" t="s">
        <v>284</v>
      </c>
    </row>
    <row r="55" spans="1:10" s="223" customFormat="1" ht="18.5" thickBot="1">
      <c r="A55" s="75"/>
      <c r="B55" s="399"/>
      <c r="C55" s="472"/>
      <c r="D55" s="472"/>
      <c r="E55" s="117" t="s">
        <v>280</v>
      </c>
      <c r="F55" s="117" t="s">
        <v>285</v>
      </c>
      <c r="G55" s="117"/>
      <c r="H55" s="117"/>
      <c r="I55" s="409"/>
      <c r="J55" s="405"/>
    </row>
    <row r="56" spans="1:10">
      <c r="A56" s="75"/>
      <c r="B56" s="397" t="s">
        <v>286</v>
      </c>
      <c r="C56" s="122"/>
      <c r="D56" s="122"/>
      <c r="E56" s="122"/>
      <c r="F56" s="122"/>
      <c r="G56" s="122"/>
      <c r="H56" s="122"/>
      <c r="I56" s="122"/>
      <c r="J56" s="123"/>
    </row>
    <row r="57" spans="1:10">
      <c r="A57" s="75"/>
      <c r="B57" s="412"/>
      <c r="C57" s="420" t="s">
        <v>55</v>
      </c>
      <c r="D57" s="110"/>
      <c r="E57" s="110"/>
      <c r="F57" s="110"/>
      <c r="G57" s="110"/>
      <c r="H57" s="110"/>
      <c r="I57" s="110"/>
      <c r="J57" s="111"/>
    </row>
    <row r="58" spans="1:10" ht="64.400000000000006" customHeight="1">
      <c r="A58" s="75"/>
      <c r="B58" s="412"/>
      <c r="C58" s="421"/>
      <c r="D58" s="422"/>
      <c r="E58" s="422"/>
      <c r="F58" s="422"/>
      <c r="G58" s="422"/>
      <c r="H58" s="422"/>
      <c r="I58" s="422"/>
      <c r="J58" s="423"/>
    </row>
    <row r="59" spans="1:10">
      <c r="A59" s="75"/>
      <c r="B59" s="412"/>
      <c r="C59" s="424" t="s">
        <v>46</v>
      </c>
      <c r="D59" s="75"/>
      <c r="E59" s="75"/>
      <c r="F59" s="75"/>
      <c r="G59" s="75"/>
      <c r="H59" s="75"/>
      <c r="I59" s="75"/>
      <c r="J59" s="107"/>
    </row>
    <row r="60" spans="1:10" ht="138.65" customHeight="1" thickBot="1">
      <c r="A60" s="75"/>
      <c r="B60" s="415"/>
      <c r="C60" s="425"/>
      <c r="D60" s="426"/>
      <c r="E60" s="426"/>
      <c r="F60" s="426"/>
      <c r="G60" s="426"/>
      <c r="H60" s="426"/>
      <c r="I60" s="426"/>
      <c r="J60" s="427"/>
    </row>
    <row r="61" spans="1:10">
      <c r="A61" s="75"/>
      <c r="B61" s="397" t="s">
        <v>287</v>
      </c>
      <c r="C61" s="122"/>
      <c r="D61" s="122"/>
      <c r="E61" s="122"/>
      <c r="F61" s="122"/>
      <c r="G61" s="122"/>
      <c r="H61" s="122"/>
      <c r="I61" s="122"/>
      <c r="J61" s="123"/>
    </row>
    <row r="62" spans="1:10">
      <c r="A62" s="75"/>
      <c r="B62" s="412"/>
      <c r="C62" s="124" t="s">
        <v>14</v>
      </c>
      <c r="D62" s="97"/>
      <c r="E62" s="428"/>
      <c r="F62" s="429"/>
      <c r="G62" s="429"/>
      <c r="H62" s="429"/>
      <c r="I62" s="429"/>
      <c r="J62" s="430"/>
    </row>
    <row r="63" spans="1:10">
      <c r="A63" s="75"/>
      <c r="B63" s="412"/>
      <c r="C63" s="413" t="s">
        <v>12</v>
      </c>
      <c r="D63" s="100"/>
      <c r="E63" s="431"/>
      <c r="F63" s="432"/>
      <c r="G63" s="432"/>
      <c r="H63" s="432"/>
      <c r="I63" s="432"/>
      <c r="J63" s="433"/>
    </row>
    <row r="64" spans="1:10" ht="18.5" thickBot="1">
      <c r="A64" s="75"/>
      <c r="B64" s="415"/>
      <c r="C64" s="416" t="s">
        <v>15</v>
      </c>
      <c r="D64" s="417"/>
      <c r="E64" s="434"/>
      <c r="F64" s="418"/>
      <c r="G64" s="418"/>
      <c r="H64" s="418"/>
      <c r="I64" s="418"/>
      <c r="J64" s="419"/>
    </row>
    <row r="65" spans="1:12">
      <c r="A65" s="75"/>
      <c r="B65" s="397" t="s">
        <v>288</v>
      </c>
      <c r="C65" s="122"/>
      <c r="D65" s="122"/>
      <c r="E65" s="122"/>
      <c r="F65" s="122"/>
      <c r="G65" s="122"/>
      <c r="H65" s="122"/>
      <c r="I65" s="122"/>
      <c r="J65" s="123"/>
      <c r="L65" s="5" t="s">
        <v>103</v>
      </c>
    </row>
    <row r="66" spans="1:12" ht="90.75" customHeight="1" thickBot="1">
      <c r="A66" s="75"/>
      <c r="B66" s="415"/>
      <c r="C66" s="435"/>
      <c r="D66" s="436"/>
      <c r="E66" s="436"/>
      <c r="F66" s="436"/>
      <c r="G66" s="436"/>
      <c r="H66" s="436"/>
      <c r="I66" s="436"/>
      <c r="J66" s="437"/>
      <c r="L66" s="21" t="s">
        <v>85</v>
      </c>
    </row>
    <row r="67" spans="1:12">
      <c r="A67" s="75"/>
      <c r="B67" s="397" t="s">
        <v>289</v>
      </c>
      <c r="C67" s="122"/>
      <c r="D67" s="122"/>
      <c r="E67" s="122"/>
      <c r="F67" s="122"/>
      <c r="G67" s="122"/>
      <c r="H67" s="122"/>
      <c r="I67" s="122"/>
      <c r="J67" s="123"/>
      <c r="L67" s="224" t="s">
        <v>307</v>
      </c>
    </row>
    <row r="68" spans="1:12" ht="90.75" customHeight="1" thickBot="1">
      <c r="A68" s="75"/>
      <c r="B68" s="415"/>
      <c r="C68" s="435"/>
      <c r="D68" s="436"/>
      <c r="E68" s="436"/>
      <c r="F68" s="436"/>
      <c r="G68" s="436"/>
      <c r="H68" s="436"/>
      <c r="I68" s="436"/>
      <c r="J68" s="437"/>
      <c r="L68" s="21"/>
    </row>
    <row r="69" spans="1:12">
      <c r="A69" s="75"/>
      <c r="B69" s="397" t="s">
        <v>293</v>
      </c>
      <c r="C69" s="122"/>
      <c r="D69" s="122"/>
      <c r="E69" s="122"/>
      <c r="F69" s="122"/>
      <c r="G69" s="122"/>
      <c r="H69" s="122"/>
      <c r="I69" s="122"/>
      <c r="J69" s="123"/>
    </row>
    <row r="70" spans="1:12" ht="53.5" customHeight="1" thickBot="1">
      <c r="A70" s="75"/>
      <c r="B70" s="415"/>
      <c r="C70" s="435"/>
      <c r="D70" s="436"/>
      <c r="E70" s="436"/>
      <c r="F70" s="436"/>
      <c r="G70" s="436"/>
      <c r="H70" s="436"/>
      <c r="I70" s="436"/>
      <c r="J70" s="437"/>
    </row>
    <row r="71" spans="1:12" s="5" customFormat="1">
      <c r="A71" s="75"/>
      <c r="B71" s="397" t="s">
        <v>292</v>
      </c>
      <c r="C71" s="122"/>
      <c r="D71" s="122"/>
      <c r="E71" s="122"/>
      <c r="F71" s="122"/>
      <c r="G71" s="122"/>
      <c r="H71" s="122"/>
      <c r="I71" s="122"/>
      <c r="J71" s="123"/>
      <c r="L71" s="5" t="s">
        <v>82</v>
      </c>
    </row>
    <row r="72" spans="1:12">
      <c r="A72" s="75"/>
      <c r="B72" s="412"/>
      <c r="C72" s="124" t="s">
        <v>51</v>
      </c>
      <c r="D72" s="97"/>
      <c r="E72" s="428"/>
      <c r="F72" s="429"/>
      <c r="G72" s="429"/>
      <c r="H72" s="429"/>
      <c r="I72" s="429"/>
      <c r="J72" s="430"/>
      <c r="L72" s="5"/>
    </row>
    <row r="73" spans="1:12">
      <c r="A73" s="75"/>
      <c r="B73" s="412"/>
      <c r="C73" s="413" t="s">
        <v>8</v>
      </c>
      <c r="D73" s="75"/>
      <c r="E73" s="456"/>
      <c r="F73" s="231"/>
      <c r="G73" s="231"/>
      <c r="H73" s="231"/>
      <c r="I73" s="231"/>
      <c r="J73" s="232"/>
      <c r="L73" s="5"/>
    </row>
    <row r="74" spans="1:12" ht="18.5" thickBot="1">
      <c r="A74" s="75"/>
      <c r="B74" s="415"/>
      <c r="C74" s="444" t="s">
        <v>52</v>
      </c>
      <c r="D74" s="417"/>
      <c r="E74" s="434"/>
      <c r="F74" s="418"/>
      <c r="G74" s="418"/>
      <c r="H74" s="418"/>
      <c r="I74" s="418"/>
      <c r="J74" s="419"/>
      <c r="L74" s="5"/>
    </row>
    <row r="75" spans="1:12">
      <c r="A75" s="75"/>
      <c r="B75" s="397" t="s">
        <v>294</v>
      </c>
      <c r="C75" s="122"/>
      <c r="D75" s="122"/>
      <c r="E75" s="122"/>
      <c r="F75" s="122"/>
      <c r="G75" s="122"/>
      <c r="H75" s="122"/>
      <c r="I75" s="122"/>
      <c r="J75" s="123"/>
      <c r="L75" s="5" t="s">
        <v>80</v>
      </c>
    </row>
    <row r="76" spans="1:12">
      <c r="A76" s="75"/>
      <c r="B76" s="412"/>
      <c r="C76" s="124" t="s">
        <v>51</v>
      </c>
      <c r="D76" s="97"/>
      <c r="E76" s="428"/>
      <c r="F76" s="429"/>
      <c r="G76" s="429"/>
      <c r="H76" s="429"/>
      <c r="I76" s="429"/>
      <c r="J76" s="430"/>
      <c r="L76" s="5" t="s">
        <v>83</v>
      </c>
    </row>
    <row r="77" spans="1:12">
      <c r="A77" s="75"/>
      <c r="B77" s="412"/>
      <c r="C77" s="413" t="s">
        <v>8</v>
      </c>
      <c r="D77" s="100"/>
      <c r="E77" s="431"/>
      <c r="F77" s="432"/>
      <c r="G77" s="432"/>
      <c r="H77" s="432"/>
      <c r="I77" s="432"/>
      <c r="J77" s="433"/>
      <c r="L77" s="5"/>
    </row>
    <row r="78" spans="1:12" ht="18.5" thickBot="1">
      <c r="A78" s="75"/>
      <c r="B78" s="415"/>
      <c r="C78" s="416" t="s">
        <v>52</v>
      </c>
      <c r="D78" s="417"/>
      <c r="E78" s="434"/>
      <c r="F78" s="418"/>
      <c r="G78" s="418"/>
      <c r="H78" s="418"/>
      <c r="I78" s="418"/>
      <c r="J78" s="419"/>
      <c r="L78" s="5"/>
    </row>
    <row r="79" spans="1:12">
      <c r="A79" s="75"/>
      <c r="B79" s="412" t="s">
        <v>295</v>
      </c>
      <c r="C79" s="75"/>
      <c r="D79" s="75"/>
      <c r="E79" s="75"/>
      <c r="F79" s="75"/>
      <c r="G79" s="75"/>
      <c r="H79" s="75"/>
      <c r="I79" s="75"/>
      <c r="J79" s="107"/>
      <c r="L79" s="5" t="s">
        <v>81</v>
      </c>
    </row>
    <row r="80" spans="1:12">
      <c r="A80" s="75"/>
      <c r="B80" s="412"/>
      <c r="C80" s="124" t="s">
        <v>51</v>
      </c>
      <c r="D80" s="97"/>
      <c r="E80" s="428"/>
      <c r="F80" s="429"/>
      <c r="G80" s="429"/>
      <c r="H80" s="429"/>
      <c r="I80" s="429"/>
      <c r="J80" s="430"/>
      <c r="L80" s="5" t="s">
        <v>83</v>
      </c>
    </row>
    <row r="81" spans="1:12">
      <c r="A81" s="75"/>
      <c r="B81" s="412"/>
      <c r="C81" s="413" t="s">
        <v>8</v>
      </c>
      <c r="D81" s="100"/>
      <c r="E81" s="431"/>
      <c r="F81" s="432"/>
      <c r="G81" s="432"/>
      <c r="H81" s="432"/>
      <c r="I81" s="432"/>
      <c r="J81" s="433"/>
      <c r="L81" s="223" t="s">
        <v>318</v>
      </c>
    </row>
    <row r="82" spans="1:12" ht="18.5" thickBot="1">
      <c r="A82" s="75"/>
      <c r="B82" s="415"/>
      <c r="C82" s="416" t="s">
        <v>52</v>
      </c>
      <c r="D82" s="417"/>
      <c r="E82" s="434"/>
      <c r="F82" s="418"/>
      <c r="G82" s="418"/>
      <c r="H82" s="418"/>
      <c r="I82" s="418"/>
      <c r="J82" s="419"/>
      <c r="L82" s="5"/>
    </row>
    <row r="83" spans="1:12">
      <c r="A83" s="75"/>
      <c r="B83" s="75"/>
      <c r="C83" s="75"/>
      <c r="D83" s="75"/>
      <c r="E83" s="75"/>
      <c r="F83" s="75"/>
      <c r="G83" s="75"/>
      <c r="H83" s="75"/>
      <c r="I83" s="75"/>
      <c r="J83" s="75"/>
    </row>
  </sheetData>
  <mergeCells count="27">
    <mergeCell ref="E62:J62"/>
    <mergeCell ref="B2:J2"/>
    <mergeCell ref="C6:J6"/>
    <mergeCell ref="E10:J10"/>
    <mergeCell ref="I43:J43"/>
    <mergeCell ref="E44:F44"/>
    <mergeCell ref="I44:J44"/>
    <mergeCell ref="E51:F51"/>
    <mergeCell ref="I51:J51"/>
    <mergeCell ref="E52:F52"/>
    <mergeCell ref="I52:J52"/>
    <mergeCell ref="F38:J38"/>
    <mergeCell ref="C58:J58"/>
    <mergeCell ref="C60:J60"/>
    <mergeCell ref="C68:J68"/>
    <mergeCell ref="E82:J82"/>
    <mergeCell ref="E63:J63"/>
    <mergeCell ref="E64:J64"/>
    <mergeCell ref="C66:J66"/>
    <mergeCell ref="C70:J70"/>
    <mergeCell ref="E72:J72"/>
    <mergeCell ref="E74:J74"/>
    <mergeCell ref="E76:J76"/>
    <mergeCell ref="E77:J77"/>
    <mergeCell ref="E78:J78"/>
    <mergeCell ref="E80:J80"/>
    <mergeCell ref="E81:J81"/>
  </mergeCells>
  <phoneticPr fontId="15"/>
  <conditionalFormatting sqref="D44:E44 G44:H44">
    <cfRule type="expression" dxfId="20" priority="4">
      <formula>COUNTIF(#REF!,TRUE)&gt;1</formula>
    </cfRule>
  </conditionalFormatting>
  <conditionalFormatting sqref="I44">
    <cfRule type="expression" dxfId="19" priority="3">
      <formula>COUNTIF(#REF!,TRUE)&gt;1</formula>
    </cfRule>
  </conditionalFormatting>
  <conditionalFormatting sqref="D52:E52 G52:H52">
    <cfRule type="expression" dxfId="18" priority="2">
      <formula>COUNTIF(#REF!,TRUE)&gt;1</formula>
    </cfRule>
  </conditionalFormatting>
  <conditionalFormatting sqref="I52">
    <cfRule type="expression" dxfId="17" priority="1">
      <formula>COUNTIF(#REF!,TRUE)&gt;1</formula>
    </cfRule>
  </conditionalFormatting>
  <pageMargins left="0.70866141732283472" right="0.70866141732283472" top="0.74803149606299213" bottom="0.74803149606299213" header="0.31496062992125984" footer="0.31496062992125984"/>
  <pageSetup paperSize="9" fitToHeight="0" orientation="portrait" r:id="rId1"/>
  <rowBreaks count="2" manualBreakCount="2">
    <brk id="38" max="9" man="1"/>
    <brk id="64" max="9"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8"/>
  <sheetViews>
    <sheetView view="pageBreakPreview" zoomScaleNormal="70" zoomScaleSheetLayoutView="100" workbookViewId="0"/>
  </sheetViews>
  <sheetFormatPr defaultColWidth="8.83203125" defaultRowHeight="18"/>
  <cols>
    <col min="1" max="1" width="5.83203125" style="5" customWidth="1"/>
    <col min="2" max="2" width="8.83203125" style="135"/>
    <col min="3" max="3" width="13.83203125" style="136" customWidth="1"/>
    <col min="4" max="11" width="8.83203125" style="5"/>
    <col min="12" max="12" width="3.58203125" style="5" customWidth="1"/>
    <col min="13" max="26" width="8.08203125" style="5" customWidth="1"/>
    <col min="27" max="16384" width="8.83203125" style="5"/>
  </cols>
  <sheetData>
    <row r="1" spans="1:17">
      <c r="A1" s="126" t="s">
        <v>110</v>
      </c>
      <c r="B1" s="92"/>
      <c r="C1" s="127"/>
      <c r="D1" s="128"/>
      <c r="E1" s="128"/>
      <c r="F1" s="128"/>
      <c r="G1" s="128"/>
      <c r="H1" s="128"/>
      <c r="I1" s="128"/>
      <c r="J1" s="128"/>
      <c r="K1" s="128"/>
      <c r="L1" s="129"/>
      <c r="M1" s="129"/>
      <c r="N1" s="129"/>
      <c r="O1" s="129"/>
      <c r="P1" s="129"/>
      <c r="Q1" s="129"/>
    </row>
    <row r="2" spans="1:17" ht="25" customHeight="1">
      <c r="A2" s="264" t="s">
        <v>111</v>
      </c>
      <c r="B2" s="264"/>
      <c r="C2" s="264"/>
      <c r="D2" s="264"/>
      <c r="E2" s="264"/>
      <c r="F2" s="264"/>
      <c r="G2" s="264"/>
      <c r="H2" s="264"/>
      <c r="I2" s="264"/>
      <c r="J2" s="264"/>
      <c r="K2" s="264"/>
      <c r="L2" s="129"/>
      <c r="M2" s="130"/>
      <c r="N2" s="131"/>
      <c r="O2" s="129"/>
      <c r="P2" s="129"/>
      <c r="Q2" s="129"/>
    </row>
    <row r="3" spans="1:17" ht="15" customHeight="1">
      <c r="A3" s="92"/>
      <c r="B3" s="92"/>
      <c r="C3" s="127"/>
      <c r="D3" s="92"/>
      <c r="E3" s="92"/>
      <c r="F3" s="92"/>
      <c r="G3" s="92"/>
      <c r="H3" s="92"/>
      <c r="I3" s="92"/>
      <c r="J3" s="92"/>
      <c r="K3" s="128"/>
      <c r="L3" s="129"/>
      <c r="M3" s="129"/>
      <c r="N3" s="129"/>
      <c r="O3" s="129"/>
      <c r="P3" s="129"/>
      <c r="Q3" s="129"/>
    </row>
    <row r="4" spans="1:17" s="129" customFormat="1">
      <c r="A4" s="132" t="s">
        <v>112</v>
      </c>
      <c r="B4" s="265" t="s">
        <v>113</v>
      </c>
      <c r="C4" s="265"/>
      <c r="D4" s="265"/>
      <c r="E4" s="265"/>
      <c r="F4" s="265"/>
      <c r="G4" s="265"/>
      <c r="H4" s="265"/>
      <c r="I4" s="265"/>
      <c r="J4" s="265"/>
      <c r="K4" s="265"/>
      <c r="M4" s="129" t="s">
        <v>114</v>
      </c>
    </row>
    <row r="5" spans="1:17" s="3" customFormat="1" ht="17.5" customHeight="1">
      <c r="A5" s="260">
        <v>1</v>
      </c>
      <c r="B5" s="261" t="s">
        <v>115</v>
      </c>
      <c r="C5" s="261"/>
      <c r="D5" s="262"/>
      <c r="E5" s="262"/>
      <c r="F5" s="262"/>
      <c r="G5" s="263" t="s">
        <v>116</v>
      </c>
      <c r="H5" s="263"/>
      <c r="I5" s="262"/>
      <c r="J5" s="262"/>
      <c r="K5" s="262"/>
    </row>
    <row r="6" spans="1:17" s="3" customFormat="1" ht="17.5" customHeight="1">
      <c r="A6" s="260"/>
      <c r="B6" s="260" t="s">
        <v>117</v>
      </c>
      <c r="C6" s="260"/>
      <c r="D6" s="266"/>
      <c r="E6" s="266"/>
      <c r="F6" s="266"/>
      <c r="G6" s="267" t="s">
        <v>118</v>
      </c>
      <c r="H6" s="268"/>
      <c r="I6" s="269"/>
      <c r="J6" s="269"/>
      <c r="K6" s="269"/>
    </row>
    <row r="7" spans="1:17" s="3" customFormat="1" ht="17.5" customHeight="1">
      <c r="A7" s="260"/>
      <c r="B7" s="260" t="s">
        <v>119</v>
      </c>
      <c r="C7" s="260"/>
      <c r="D7" s="266"/>
      <c r="E7" s="266"/>
      <c r="F7" s="266"/>
      <c r="G7" s="270"/>
      <c r="H7" s="271"/>
      <c r="I7" s="271"/>
      <c r="J7" s="271"/>
      <c r="K7" s="272"/>
    </row>
    <row r="8" spans="1:17" s="3" customFormat="1" ht="17.5" customHeight="1">
      <c r="A8" s="260">
        <v>2</v>
      </c>
      <c r="B8" s="261" t="s">
        <v>115</v>
      </c>
      <c r="C8" s="261"/>
      <c r="D8" s="262"/>
      <c r="E8" s="262"/>
      <c r="F8" s="262"/>
      <c r="G8" s="263" t="s">
        <v>116</v>
      </c>
      <c r="H8" s="263"/>
      <c r="I8" s="262"/>
      <c r="J8" s="262"/>
      <c r="K8" s="262"/>
    </row>
    <row r="9" spans="1:17" s="3" customFormat="1" ht="17.5" customHeight="1">
      <c r="A9" s="260"/>
      <c r="B9" s="260" t="s">
        <v>117</v>
      </c>
      <c r="C9" s="260"/>
      <c r="D9" s="266"/>
      <c r="E9" s="266"/>
      <c r="F9" s="266"/>
      <c r="G9" s="267" t="s">
        <v>118</v>
      </c>
      <c r="H9" s="268"/>
      <c r="I9" s="269"/>
      <c r="J9" s="269"/>
      <c r="K9" s="269"/>
    </row>
    <row r="10" spans="1:17" s="3" customFormat="1" ht="17.5" customHeight="1">
      <c r="A10" s="260"/>
      <c r="B10" s="260" t="s">
        <v>119</v>
      </c>
      <c r="C10" s="260"/>
      <c r="D10" s="266"/>
      <c r="E10" s="266"/>
      <c r="F10" s="266"/>
      <c r="G10" s="270"/>
      <c r="H10" s="271"/>
      <c r="I10" s="271"/>
      <c r="J10" s="271"/>
      <c r="K10" s="272"/>
    </row>
    <row r="11" spans="1:17" s="3" customFormat="1" ht="17.5" customHeight="1">
      <c r="A11" s="260">
        <v>3</v>
      </c>
      <c r="B11" s="261" t="s">
        <v>115</v>
      </c>
      <c r="C11" s="261"/>
      <c r="D11" s="262"/>
      <c r="E11" s="262"/>
      <c r="F11" s="262"/>
      <c r="G11" s="263" t="s">
        <v>116</v>
      </c>
      <c r="H11" s="263"/>
      <c r="I11" s="262"/>
      <c r="J11" s="262"/>
      <c r="K11" s="262"/>
    </row>
    <row r="12" spans="1:17" s="3" customFormat="1" ht="17.5" customHeight="1">
      <c r="A12" s="260"/>
      <c r="B12" s="260" t="s">
        <v>117</v>
      </c>
      <c r="C12" s="260"/>
      <c r="D12" s="266"/>
      <c r="E12" s="266"/>
      <c r="F12" s="266"/>
      <c r="G12" s="267" t="s">
        <v>118</v>
      </c>
      <c r="H12" s="268"/>
      <c r="I12" s="269"/>
      <c r="J12" s="269"/>
      <c r="K12" s="269"/>
    </row>
    <row r="13" spans="1:17" s="3" customFormat="1" ht="17.5" customHeight="1">
      <c r="A13" s="260"/>
      <c r="B13" s="260" t="s">
        <v>119</v>
      </c>
      <c r="C13" s="260"/>
      <c r="D13" s="266"/>
      <c r="E13" s="266"/>
      <c r="F13" s="266"/>
      <c r="G13" s="270"/>
      <c r="H13" s="271"/>
      <c r="I13" s="271"/>
      <c r="J13" s="271"/>
      <c r="K13" s="272"/>
    </row>
    <row r="14" spans="1:17" s="3" customFormat="1" ht="17.5" customHeight="1">
      <c r="A14" s="260">
        <v>4</v>
      </c>
      <c r="B14" s="261" t="s">
        <v>115</v>
      </c>
      <c r="C14" s="261"/>
      <c r="D14" s="262"/>
      <c r="E14" s="262"/>
      <c r="F14" s="262"/>
      <c r="G14" s="263" t="s">
        <v>116</v>
      </c>
      <c r="H14" s="263"/>
      <c r="I14" s="262"/>
      <c r="J14" s="262"/>
      <c r="K14" s="262"/>
    </row>
    <row r="15" spans="1:17" s="3" customFormat="1" ht="17.5" customHeight="1">
      <c r="A15" s="260"/>
      <c r="B15" s="260" t="s">
        <v>117</v>
      </c>
      <c r="C15" s="260"/>
      <c r="D15" s="266"/>
      <c r="E15" s="266"/>
      <c r="F15" s="266"/>
      <c r="G15" s="267" t="s">
        <v>118</v>
      </c>
      <c r="H15" s="268"/>
      <c r="I15" s="269"/>
      <c r="J15" s="269"/>
      <c r="K15" s="269"/>
    </row>
    <row r="16" spans="1:17" s="3" customFormat="1" ht="17.5" customHeight="1">
      <c r="A16" s="260"/>
      <c r="B16" s="260" t="s">
        <v>119</v>
      </c>
      <c r="C16" s="260"/>
      <c r="D16" s="266"/>
      <c r="E16" s="266"/>
      <c r="F16" s="266"/>
      <c r="G16" s="270"/>
      <c r="H16" s="271"/>
      <c r="I16" s="271"/>
      <c r="J16" s="271"/>
      <c r="K16" s="272"/>
    </row>
    <row r="17" spans="1:13" s="3" customFormat="1" ht="17.5" customHeight="1">
      <c r="A17" s="260">
        <v>5</v>
      </c>
      <c r="B17" s="261" t="s">
        <v>115</v>
      </c>
      <c r="C17" s="261"/>
      <c r="D17" s="262"/>
      <c r="E17" s="262"/>
      <c r="F17" s="262"/>
      <c r="G17" s="263" t="s">
        <v>116</v>
      </c>
      <c r="H17" s="263"/>
      <c r="I17" s="262"/>
      <c r="J17" s="262"/>
      <c r="K17" s="262"/>
    </row>
    <row r="18" spans="1:13" s="3" customFormat="1" ht="17.5" customHeight="1">
      <c r="A18" s="260"/>
      <c r="B18" s="260" t="s">
        <v>117</v>
      </c>
      <c r="C18" s="260"/>
      <c r="D18" s="266"/>
      <c r="E18" s="266"/>
      <c r="F18" s="266"/>
      <c r="G18" s="267" t="s">
        <v>118</v>
      </c>
      <c r="H18" s="268"/>
      <c r="I18" s="269"/>
      <c r="J18" s="269"/>
      <c r="K18" s="269"/>
    </row>
    <row r="19" spans="1:13" s="3" customFormat="1" ht="17.5" customHeight="1">
      <c r="A19" s="260"/>
      <c r="B19" s="260" t="s">
        <v>119</v>
      </c>
      <c r="C19" s="260"/>
      <c r="D19" s="266"/>
      <c r="E19" s="266"/>
      <c r="F19" s="266"/>
      <c r="G19" s="270"/>
      <c r="H19" s="271"/>
      <c r="I19" s="271"/>
      <c r="J19" s="271"/>
      <c r="K19" s="272"/>
    </row>
    <row r="20" spans="1:13" ht="17.5" customHeight="1">
      <c r="A20" s="93"/>
      <c r="B20" s="133"/>
      <c r="C20" s="91"/>
      <c r="D20" s="93"/>
      <c r="E20" s="93"/>
      <c r="F20" s="93"/>
      <c r="G20" s="93"/>
      <c r="H20" s="93"/>
      <c r="I20" s="93"/>
      <c r="J20" s="93"/>
      <c r="K20" s="93"/>
    </row>
    <row r="21" spans="1:13" ht="17.5" customHeight="1">
      <c r="A21" s="132" t="s">
        <v>112</v>
      </c>
      <c r="B21" s="273" t="s">
        <v>120</v>
      </c>
      <c r="C21" s="274"/>
      <c r="D21" s="274"/>
      <c r="E21" s="274"/>
      <c r="F21" s="274"/>
      <c r="G21" s="274"/>
      <c r="H21" s="274"/>
      <c r="I21" s="274"/>
      <c r="J21" s="274"/>
      <c r="K21" s="275"/>
    </row>
    <row r="22" spans="1:13" ht="17.5" customHeight="1">
      <c r="A22" s="260">
        <v>1</v>
      </c>
      <c r="B22" s="276" t="s">
        <v>115</v>
      </c>
      <c r="C22" s="277"/>
      <c r="D22" s="278"/>
      <c r="E22" s="279"/>
      <c r="F22" s="279"/>
      <c r="G22" s="279"/>
      <c r="H22" s="279"/>
      <c r="I22" s="279"/>
      <c r="J22" s="279"/>
      <c r="K22" s="280"/>
    </row>
    <row r="23" spans="1:13" ht="17.5" customHeight="1">
      <c r="A23" s="260"/>
      <c r="B23" s="260" t="s">
        <v>117</v>
      </c>
      <c r="C23" s="260"/>
      <c r="D23" s="281"/>
      <c r="E23" s="282"/>
      <c r="F23" s="282"/>
      <c r="G23" s="283"/>
      <c r="H23" s="281" t="s">
        <v>121</v>
      </c>
      <c r="I23" s="283"/>
      <c r="J23" s="269" t="s">
        <v>122</v>
      </c>
      <c r="K23" s="269"/>
      <c r="M23" s="5" t="s">
        <v>123</v>
      </c>
    </row>
    <row r="24" spans="1:13" ht="17.5" customHeight="1">
      <c r="A24" s="260"/>
      <c r="B24" s="267" t="s">
        <v>124</v>
      </c>
      <c r="C24" s="268"/>
      <c r="D24" s="281"/>
      <c r="E24" s="282"/>
      <c r="F24" s="283"/>
      <c r="G24" s="284" t="s">
        <v>125</v>
      </c>
      <c r="H24" s="260"/>
      <c r="I24" s="281"/>
      <c r="J24" s="282"/>
      <c r="K24" s="283"/>
    </row>
    <row r="25" spans="1:13" ht="17.5" customHeight="1">
      <c r="A25" s="260">
        <v>2</v>
      </c>
      <c r="B25" s="276" t="s">
        <v>115</v>
      </c>
      <c r="C25" s="277"/>
      <c r="D25" s="278"/>
      <c r="E25" s="279"/>
      <c r="F25" s="279"/>
      <c r="G25" s="279"/>
      <c r="H25" s="279"/>
      <c r="I25" s="279"/>
      <c r="J25" s="279"/>
      <c r="K25" s="280"/>
    </row>
    <row r="26" spans="1:13" ht="17.5" customHeight="1">
      <c r="A26" s="260"/>
      <c r="B26" s="260" t="s">
        <v>117</v>
      </c>
      <c r="C26" s="260"/>
      <c r="D26" s="281"/>
      <c r="E26" s="282"/>
      <c r="F26" s="282"/>
      <c r="G26" s="283"/>
      <c r="H26" s="281" t="s">
        <v>121</v>
      </c>
      <c r="I26" s="283"/>
      <c r="J26" s="269" t="s">
        <v>122</v>
      </c>
      <c r="K26" s="269"/>
    </row>
    <row r="27" spans="1:13" ht="17.5" customHeight="1">
      <c r="A27" s="260"/>
      <c r="B27" s="267" t="s">
        <v>124</v>
      </c>
      <c r="C27" s="268"/>
      <c r="D27" s="281"/>
      <c r="E27" s="282"/>
      <c r="F27" s="283"/>
      <c r="G27" s="284" t="s">
        <v>125</v>
      </c>
      <c r="H27" s="260"/>
      <c r="I27" s="281"/>
      <c r="J27" s="282"/>
      <c r="K27" s="283"/>
    </row>
    <row r="28" spans="1:13" ht="17.5" customHeight="1">
      <c r="A28" s="260">
        <v>3</v>
      </c>
      <c r="B28" s="276" t="s">
        <v>115</v>
      </c>
      <c r="C28" s="277"/>
      <c r="D28" s="278"/>
      <c r="E28" s="279"/>
      <c r="F28" s="279"/>
      <c r="G28" s="279"/>
      <c r="H28" s="279"/>
      <c r="I28" s="279"/>
      <c r="J28" s="279"/>
      <c r="K28" s="280"/>
    </row>
    <row r="29" spans="1:13" ht="17.5" customHeight="1">
      <c r="A29" s="260"/>
      <c r="B29" s="260" t="s">
        <v>117</v>
      </c>
      <c r="C29" s="260"/>
      <c r="D29" s="281"/>
      <c r="E29" s="282"/>
      <c r="F29" s="282"/>
      <c r="G29" s="283"/>
      <c r="H29" s="281" t="s">
        <v>121</v>
      </c>
      <c r="I29" s="283"/>
      <c r="J29" s="269" t="s">
        <v>122</v>
      </c>
      <c r="K29" s="269"/>
    </row>
    <row r="30" spans="1:13" ht="17.5" customHeight="1">
      <c r="A30" s="260"/>
      <c r="B30" s="267" t="s">
        <v>124</v>
      </c>
      <c r="C30" s="268"/>
      <c r="D30" s="281"/>
      <c r="E30" s="282"/>
      <c r="F30" s="283"/>
      <c r="G30" s="284" t="s">
        <v>125</v>
      </c>
      <c r="H30" s="260"/>
      <c r="I30" s="281"/>
      <c r="J30" s="282"/>
      <c r="K30" s="283"/>
    </row>
    <row r="31" spans="1:13" ht="17.5" customHeight="1">
      <c r="A31" s="260">
        <v>4</v>
      </c>
      <c r="B31" s="276" t="s">
        <v>115</v>
      </c>
      <c r="C31" s="277"/>
      <c r="D31" s="278"/>
      <c r="E31" s="279"/>
      <c r="F31" s="279"/>
      <c r="G31" s="279"/>
      <c r="H31" s="279"/>
      <c r="I31" s="279"/>
      <c r="J31" s="279"/>
      <c r="K31" s="280"/>
    </row>
    <row r="32" spans="1:13" ht="17.5" customHeight="1">
      <c r="A32" s="260"/>
      <c r="B32" s="260" t="s">
        <v>117</v>
      </c>
      <c r="C32" s="260"/>
      <c r="D32" s="281"/>
      <c r="E32" s="282"/>
      <c r="F32" s="282"/>
      <c r="G32" s="283"/>
      <c r="H32" s="281" t="s">
        <v>121</v>
      </c>
      <c r="I32" s="283"/>
      <c r="J32" s="269" t="s">
        <v>122</v>
      </c>
      <c r="K32" s="269"/>
    </row>
    <row r="33" spans="1:11" ht="17.5" customHeight="1">
      <c r="A33" s="260"/>
      <c r="B33" s="267" t="s">
        <v>124</v>
      </c>
      <c r="C33" s="268"/>
      <c r="D33" s="281"/>
      <c r="E33" s="282"/>
      <c r="F33" s="283"/>
      <c r="G33" s="284" t="s">
        <v>125</v>
      </c>
      <c r="H33" s="260"/>
      <c r="I33" s="281"/>
      <c r="J33" s="282"/>
      <c r="K33" s="283"/>
    </row>
    <row r="34" spans="1:11" ht="17.5" customHeight="1">
      <c r="A34" s="260">
        <v>5</v>
      </c>
      <c r="B34" s="276" t="s">
        <v>115</v>
      </c>
      <c r="C34" s="277"/>
      <c r="D34" s="278"/>
      <c r="E34" s="279"/>
      <c r="F34" s="279"/>
      <c r="G34" s="279"/>
      <c r="H34" s="279"/>
      <c r="I34" s="279"/>
      <c r="J34" s="279"/>
      <c r="K34" s="280"/>
    </row>
    <row r="35" spans="1:11" ht="17.5" customHeight="1">
      <c r="A35" s="260"/>
      <c r="B35" s="260" t="s">
        <v>117</v>
      </c>
      <c r="C35" s="260"/>
      <c r="D35" s="281"/>
      <c r="E35" s="282"/>
      <c r="F35" s="282"/>
      <c r="G35" s="283"/>
      <c r="H35" s="281" t="s">
        <v>121</v>
      </c>
      <c r="I35" s="283"/>
      <c r="J35" s="269" t="s">
        <v>122</v>
      </c>
      <c r="K35" s="269"/>
    </row>
    <row r="36" spans="1:11" ht="17.5" customHeight="1">
      <c r="A36" s="260"/>
      <c r="B36" s="267" t="s">
        <v>124</v>
      </c>
      <c r="C36" s="268"/>
      <c r="D36" s="281"/>
      <c r="E36" s="282"/>
      <c r="F36" s="283"/>
      <c r="G36" s="284" t="s">
        <v>125</v>
      </c>
      <c r="H36" s="260"/>
      <c r="I36" s="281"/>
      <c r="J36" s="282"/>
      <c r="K36" s="283"/>
    </row>
    <row r="37" spans="1:11" ht="17.5" customHeight="1">
      <c r="A37" s="93"/>
      <c r="B37" s="133"/>
      <c r="C37" s="91"/>
      <c r="D37" s="93"/>
      <c r="E37" s="93"/>
      <c r="F37" s="93"/>
      <c r="G37" s="93"/>
      <c r="H37" s="93"/>
      <c r="I37" s="93"/>
      <c r="J37" s="93"/>
      <c r="K37" s="93"/>
    </row>
    <row r="38" spans="1:11" ht="17.5" customHeight="1">
      <c r="A38" s="132" t="s">
        <v>112</v>
      </c>
      <c r="B38" s="265" t="s">
        <v>126</v>
      </c>
      <c r="C38" s="265"/>
      <c r="D38" s="265"/>
      <c r="E38" s="265"/>
      <c r="F38" s="265"/>
      <c r="G38" s="265"/>
      <c r="H38" s="265"/>
      <c r="I38" s="265"/>
      <c r="J38" s="265"/>
      <c r="K38" s="265"/>
    </row>
    <row r="39" spans="1:11" s="3" customFormat="1" ht="17.5" customHeight="1">
      <c r="A39" s="285">
        <v>1</v>
      </c>
      <c r="B39" s="288" t="s">
        <v>115</v>
      </c>
      <c r="C39" s="288"/>
      <c r="D39" s="262"/>
      <c r="E39" s="262"/>
      <c r="F39" s="262"/>
      <c r="G39" s="262"/>
      <c r="H39" s="262"/>
      <c r="I39" s="262"/>
      <c r="J39" s="262"/>
      <c r="K39" s="262"/>
    </row>
    <row r="40" spans="1:11" s="3" customFormat="1" ht="17.5" customHeight="1">
      <c r="A40" s="286"/>
      <c r="B40" s="260" t="s">
        <v>117</v>
      </c>
      <c r="C40" s="260"/>
      <c r="D40" s="269"/>
      <c r="E40" s="269"/>
      <c r="F40" s="269"/>
      <c r="G40" s="269"/>
      <c r="H40" s="269"/>
      <c r="I40" s="269"/>
      <c r="J40" s="269"/>
      <c r="K40" s="269"/>
    </row>
    <row r="41" spans="1:11" s="3" customFormat="1" ht="17.5" customHeight="1">
      <c r="A41" s="287"/>
      <c r="B41" s="289" t="s">
        <v>127</v>
      </c>
      <c r="C41" s="290"/>
      <c r="D41" s="291"/>
      <c r="E41" s="291"/>
      <c r="F41" s="134" t="s">
        <v>128</v>
      </c>
      <c r="G41" s="292" t="s">
        <v>129</v>
      </c>
      <c r="H41" s="293"/>
      <c r="I41" s="293"/>
      <c r="J41" s="293"/>
      <c r="K41" s="293"/>
    </row>
    <row r="42" spans="1:11" s="3" customFormat="1" ht="17.5" customHeight="1">
      <c r="A42" s="285">
        <v>2</v>
      </c>
      <c r="B42" s="288" t="s">
        <v>115</v>
      </c>
      <c r="C42" s="288"/>
      <c r="D42" s="262"/>
      <c r="E42" s="262"/>
      <c r="F42" s="262"/>
      <c r="G42" s="262"/>
      <c r="H42" s="262"/>
      <c r="I42" s="262"/>
      <c r="J42" s="262"/>
      <c r="K42" s="262"/>
    </row>
    <row r="43" spans="1:11" s="3" customFormat="1" ht="17.5" customHeight="1">
      <c r="A43" s="286"/>
      <c r="B43" s="260" t="s">
        <v>117</v>
      </c>
      <c r="C43" s="260"/>
      <c r="D43" s="269"/>
      <c r="E43" s="269"/>
      <c r="F43" s="269"/>
      <c r="G43" s="269"/>
      <c r="H43" s="269"/>
      <c r="I43" s="269"/>
      <c r="J43" s="269"/>
      <c r="K43" s="269"/>
    </row>
    <row r="44" spans="1:11" s="3" customFormat="1" ht="17.5" customHeight="1">
      <c r="A44" s="287"/>
      <c r="B44" s="289" t="s">
        <v>127</v>
      </c>
      <c r="C44" s="290"/>
      <c r="D44" s="291"/>
      <c r="E44" s="291"/>
      <c r="F44" s="134" t="s">
        <v>128</v>
      </c>
      <c r="G44" s="292" t="s">
        <v>129</v>
      </c>
      <c r="H44" s="293"/>
      <c r="I44" s="293"/>
      <c r="J44" s="293"/>
      <c r="K44" s="293"/>
    </row>
    <row r="45" spans="1:11" s="3" customFormat="1" ht="17.5" customHeight="1">
      <c r="A45" s="285">
        <v>3</v>
      </c>
      <c r="B45" s="288" t="s">
        <v>115</v>
      </c>
      <c r="C45" s="288"/>
      <c r="D45" s="262"/>
      <c r="E45" s="262"/>
      <c r="F45" s="262"/>
      <c r="G45" s="262"/>
      <c r="H45" s="262"/>
      <c r="I45" s="262"/>
      <c r="J45" s="262"/>
      <c r="K45" s="262"/>
    </row>
    <row r="46" spans="1:11" s="3" customFormat="1" ht="17.5" customHeight="1">
      <c r="A46" s="286"/>
      <c r="B46" s="260" t="s">
        <v>117</v>
      </c>
      <c r="C46" s="260"/>
      <c r="D46" s="269"/>
      <c r="E46" s="269"/>
      <c r="F46" s="269"/>
      <c r="G46" s="269"/>
      <c r="H46" s="269"/>
      <c r="I46" s="269"/>
      <c r="J46" s="269"/>
      <c r="K46" s="269"/>
    </row>
    <row r="47" spans="1:11" s="3" customFormat="1" ht="17.5" customHeight="1">
      <c r="A47" s="287"/>
      <c r="B47" s="289" t="s">
        <v>127</v>
      </c>
      <c r="C47" s="290"/>
      <c r="D47" s="291"/>
      <c r="E47" s="291"/>
      <c r="F47" s="134" t="s">
        <v>128</v>
      </c>
      <c r="G47" s="292" t="s">
        <v>129</v>
      </c>
      <c r="H47" s="293"/>
      <c r="I47" s="293"/>
      <c r="J47" s="293"/>
      <c r="K47" s="293"/>
    </row>
    <row r="48" spans="1:11" s="3" customFormat="1" ht="17.5" customHeight="1">
      <c r="A48" s="285">
        <v>4</v>
      </c>
      <c r="B48" s="288" t="s">
        <v>115</v>
      </c>
      <c r="C48" s="288"/>
      <c r="D48" s="262"/>
      <c r="E48" s="262"/>
      <c r="F48" s="262"/>
      <c r="G48" s="262"/>
      <c r="H48" s="262"/>
      <c r="I48" s="262"/>
      <c r="J48" s="262"/>
      <c r="K48" s="262"/>
    </row>
    <row r="49" spans="1:11" s="3" customFormat="1" ht="17.5" customHeight="1">
      <c r="A49" s="286"/>
      <c r="B49" s="260" t="s">
        <v>117</v>
      </c>
      <c r="C49" s="260"/>
      <c r="D49" s="269"/>
      <c r="E49" s="269"/>
      <c r="F49" s="269"/>
      <c r="G49" s="269"/>
      <c r="H49" s="269"/>
      <c r="I49" s="269"/>
      <c r="J49" s="269"/>
      <c r="K49" s="269"/>
    </row>
    <row r="50" spans="1:11" s="3" customFormat="1" ht="17.5" customHeight="1">
      <c r="A50" s="287"/>
      <c r="B50" s="289" t="s">
        <v>127</v>
      </c>
      <c r="C50" s="290"/>
      <c r="D50" s="291"/>
      <c r="E50" s="291"/>
      <c r="F50" s="134" t="s">
        <v>128</v>
      </c>
      <c r="G50" s="292" t="s">
        <v>129</v>
      </c>
      <c r="H50" s="293"/>
      <c r="I50" s="293"/>
      <c r="J50" s="293"/>
      <c r="K50" s="293"/>
    </row>
    <row r="51" spans="1:11" s="3" customFormat="1" ht="17.5" customHeight="1">
      <c r="A51" s="285">
        <v>5</v>
      </c>
      <c r="B51" s="288" t="s">
        <v>115</v>
      </c>
      <c r="C51" s="288"/>
      <c r="D51" s="262"/>
      <c r="E51" s="262"/>
      <c r="F51" s="262"/>
      <c r="G51" s="262"/>
      <c r="H51" s="262"/>
      <c r="I51" s="262"/>
      <c r="J51" s="262"/>
      <c r="K51" s="262"/>
    </row>
    <row r="52" spans="1:11" s="3" customFormat="1" ht="17.5" customHeight="1">
      <c r="A52" s="286"/>
      <c r="B52" s="260" t="s">
        <v>117</v>
      </c>
      <c r="C52" s="260"/>
      <c r="D52" s="269"/>
      <c r="E52" s="269"/>
      <c r="F52" s="269"/>
      <c r="G52" s="269"/>
      <c r="H52" s="269"/>
      <c r="I52" s="269"/>
      <c r="J52" s="269"/>
      <c r="K52" s="269"/>
    </row>
    <row r="53" spans="1:11" s="3" customFormat="1" ht="17.5" customHeight="1">
      <c r="A53" s="287"/>
      <c r="B53" s="289" t="s">
        <v>127</v>
      </c>
      <c r="C53" s="290"/>
      <c r="D53" s="291"/>
      <c r="E53" s="291"/>
      <c r="F53" s="134" t="s">
        <v>128</v>
      </c>
      <c r="G53" s="292" t="s">
        <v>129</v>
      </c>
      <c r="H53" s="293"/>
      <c r="I53" s="293"/>
      <c r="J53" s="293"/>
      <c r="K53" s="293"/>
    </row>
    <row r="54" spans="1:11" ht="17.5" hidden="1" customHeight="1">
      <c r="A54" s="93"/>
      <c r="B54" s="133"/>
      <c r="C54" s="91"/>
      <c r="D54" s="93"/>
      <c r="E54" s="93"/>
      <c r="F54" s="93"/>
      <c r="G54" s="93"/>
      <c r="H54" s="93"/>
      <c r="I54" s="93"/>
      <c r="J54" s="93"/>
      <c r="K54" s="93"/>
    </row>
    <row r="55" spans="1:11" ht="17.5" hidden="1" customHeight="1">
      <c r="A55" s="132" t="s">
        <v>112</v>
      </c>
      <c r="B55" s="265" t="s">
        <v>130</v>
      </c>
      <c r="C55" s="265"/>
      <c r="D55" s="265"/>
      <c r="E55" s="265"/>
      <c r="F55" s="265"/>
      <c r="G55" s="265"/>
      <c r="H55" s="265"/>
      <c r="I55" s="265"/>
      <c r="J55" s="265"/>
      <c r="K55" s="265"/>
    </row>
    <row r="56" spans="1:11" ht="17.5" hidden="1" customHeight="1">
      <c r="A56" s="285">
        <v>1</v>
      </c>
      <c r="B56" s="288" t="s">
        <v>115</v>
      </c>
      <c r="C56" s="288"/>
      <c r="D56" s="262"/>
      <c r="E56" s="262"/>
      <c r="F56" s="262"/>
      <c r="G56" s="262"/>
      <c r="H56" s="262"/>
      <c r="I56" s="262"/>
      <c r="J56" s="262"/>
      <c r="K56" s="262"/>
    </row>
    <row r="57" spans="1:11" ht="17.5" hidden="1" customHeight="1">
      <c r="A57" s="286"/>
      <c r="B57" s="260" t="s">
        <v>117</v>
      </c>
      <c r="C57" s="260"/>
      <c r="D57" s="269"/>
      <c r="E57" s="269"/>
      <c r="F57" s="269"/>
      <c r="G57" s="269"/>
      <c r="H57" s="269"/>
      <c r="I57" s="269"/>
      <c r="J57" s="269"/>
      <c r="K57" s="269"/>
    </row>
    <row r="58" spans="1:11" ht="17.5" hidden="1" customHeight="1">
      <c r="A58" s="287"/>
      <c r="B58" s="289" t="s">
        <v>127</v>
      </c>
      <c r="C58" s="290"/>
      <c r="D58" s="291"/>
      <c r="E58" s="291"/>
      <c r="F58" s="134" t="s">
        <v>128</v>
      </c>
      <c r="G58" s="292" t="s">
        <v>129</v>
      </c>
      <c r="H58" s="293"/>
      <c r="I58" s="293"/>
      <c r="J58" s="293"/>
      <c r="K58" s="293"/>
    </row>
    <row r="59" spans="1:11" ht="17.5" hidden="1" customHeight="1">
      <c r="A59" s="285">
        <v>2</v>
      </c>
      <c r="B59" s="288" t="s">
        <v>115</v>
      </c>
      <c r="C59" s="288"/>
      <c r="D59" s="262"/>
      <c r="E59" s="262"/>
      <c r="F59" s="262"/>
      <c r="G59" s="262"/>
      <c r="H59" s="262"/>
      <c r="I59" s="262"/>
      <c r="J59" s="262"/>
      <c r="K59" s="262"/>
    </row>
    <row r="60" spans="1:11" ht="17.5" hidden="1" customHeight="1">
      <c r="A60" s="286"/>
      <c r="B60" s="260" t="s">
        <v>117</v>
      </c>
      <c r="C60" s="260"/>
      <c r="D60" s="269"/>
      <c r="E60" s="269"/>
      <c r="F60" s="269"/>
      <c r="G60" s="269"/>
      <c r="H60" s="269"/>
      <c r="I60" s="269"/>
      <c r="J60" s="269"/>
      <c r="K60" s="269"/>
    </row>
    <row r="61" spans="1:11" ht="17.5" hidden="1" customHeight="1">
      <c r="A61" s="287"/>
      <c r="B61" s="289" t="s">
        <v>127</v>
      </c>
      <c r="C61" s="290"/>
      <c r="D61" s="291"/>
      <c r="E61" s="291"/>
      <c r="F61" s="134" t="s">
        <v>128</v>
      </c>
      <c r="G61" s="292" t="s">
        <v>129</v>
      </c>
      <c r="H61" s="293"/>
      <c r="I61" s="293"/>
      <c r="J61" s="293"/>
      <c r="K61" s="293"/>
    </row>
    <row r="62" spans="1:11" ht="17.5" hidden="1" customHeight="1">
      <c r="A62" s="285">
        <v>3</v>
      </c>
      <c r="B62" s="288" t="s">
        <v>115</v>
      </c>
      <c r="C62" s="288"/>
      <c r="D62" s="262"/>
      <c r="E62" s="262"/>
      <c r="F62" s="262"/>
      <c r="G62" s="262"/>
      <c r="H62" s="262"/>
      <c r="I62" s="262"/>
      <c r="J62" s="262"/>
      <c r="K62" s="262"/>
    </row>
    <row r="63" spans="1:11" ht="17.5" hidden="1" customHeight="1">
      <c r="A63" s="286"/>
      <c r="B63" s="260" t="s">
        <v>117</v>
      </c>
      <c r="C63" s="260"/>
      <c r="D63" s="269"/>
      <c r="E63" s="269"/>
      <c r="F63" s="269"/>
      <c r="G63" s="269"/>
      <c r="H63" s="269"/>
      <c r="I63" s="269"/>
      <c r="J63" s="269"/>
      <c r="K63" s="269"/>
    </row>
    <row r="64" spans="1:11" ht="17.5" hidden="1" customHeight="1">
      <c r="A64" s="287"/>
      <c r="B64" s="289" t="s">
        <v>127</v>
      </c>
      <c r="C64" s="290"/>
      <c r="D64" s="291"/>
      <c r="E64" s="291"/>
      <c r="F64" s="134" t="s">
        <v>128</v>
      </c>
      <c r="G64" s="292" t="s">
        <v>129</v>
      </c>
      <c r="H64" s="293"/>
      <c r="I64" s="293"/>
      <c r="J64" s="293"/>
      <c r="K64" s="293"/>
    </row>
    <row r="65" spans="1:11" ht="17.5" hidden="1" customHeight="1">
      <c r="A65" s="285">
        <v>4</v>
      </c>
      <c r="B65" s="288" t="s">
        <v>115</v>
      </c>
      <c r="C65" s="288"/>
      <c r="D65" s="262"/>
      <c r="E65" s="262"/>
      <c r="F65" s="262"/>
      <c r="G65" s="262"/>
      <c r="H65" s="262"/>
      <c r="I65" s="262"/>
      <c r="J65" s="262"/>
      <c r="K65" s="262"/>
    </row>
    <row r="66" spans="1:11" ht="17.5" hidden="1" customHeight="1">
      <c r="A66" s="286"/>
      <c r="B66" s="260" t="s">
        <v>117</v>
      </c>
      <c r="C66" s="260"/>
      <c r="D66" s="269"/>
      <c r="E66" s="269"/>
      <c r="F66" s="269"/>
      <c r="G66" s="269"/>
      <c r="H66" s="269"/>
      <c r="I66" s="269"/>
      <c r="J66" s="269"/>
      <c r="K66" s="269"/>
    </row>
    <row r="67" spans="1:11" ht="17.5" hidden="1" customHeight="1">
      <c r="A67" s="287"/>
      <c r="B67" s="289" t="s">
        <v>127</v>
      </c>
      <c r="C67" s="290"/>
      <c r="D67" s="291"/>
      <c r="E67" s="291"/>
      <c r="F67" s="134" t="s">
        <v>128</v>
      </c>
      <c r="G67" s="292" t="s">
        <v>129</v>
      </c>
      <c r="H67" s="293"/>
      <c r="I67" s="293"/>
      <c r="J67" s="293"/>
      <c r="K67" s="293"/>
    </row>
    <row r="68" spans="1:11" ht="17.5" hidden="1" customHeight="1">
      <c r="A68" s="285">
        <v>5</v>
      </c>
      <c r="B68" s="288" t="s">
        <v>115</v>
      </c>
      <c r="C68" s="288"/>
      <c r="D68" s="262"/>
      <c r="E68" s="262"/>
      <c r="F68" s="262"/>
      <c r="G68" s="262"/>
      <c r="H68" s="262"/>
      <c r="I68" s="262"/>
      <c r="J68" s="262"/>
      <c r="K68" s="262"/>
    </row>
    <row r="69" spans="1:11" ht="17.5" hidden="1" customHeight="1">
      <c r="A69" s="286"/>
      <c r="B69" s="260" t="s">
        <v>117</v>
      </c>
      <c r="C69" s="260"/>
      <c r="D69" s="269"/>
      <c r="E69" s="269"/>
      <c r="F69" s="269"/>
      <c r="G69" s="269"/>
      <c r="H69" s="269"/>
      <c r="I69" s="269"/>
      <c r="J69" s="269"/>
      <c r="K69" s="269"/>
    </row>
    <row r="70" spans="1:11" ht="17.5" hidden="1" customHeight="1">
      <c r="A70" s="287"/>
      <c r="B70" s="289" t="s">
        <v>127</v>
      </c>
      <c r="C70" s="290"/>
      <c r="D70" s="291"/>
      <c r="E70" s="291"/>
      <c r="F70" s="134" t="s">
        <v>128</v>
      </c>
      <c r="G70" s="292" t="s">
        <v>129</v>
      </c>
      <c r="H70" s="293"/>
      <c r="I70" s="293"/>
      <c r="J70" s="293"/>
      <c r="K70" s="293"/>
    </row>
    <row r="71" spans="1:11" ht="17.5" hidden="1" customHeight="1">
      <c r="A71" s="93"/>
      <c r="B71" s="133"/>
      <c r="C71" s="91"/>
      <c r="D71" s="93"/>
      <c r="E71" s="93"/>
      <c r="F71" s="93"/>
      <c r="G71" s="93"/>
      <c r="H71" s="93"/>
      <c r="I71" s="93"/>
      <c r="J71" s="93"/>
      <c r="K71" s="93"/>
    </row>
    <row r="72" spans="1:11" ht="17.5" hidden="1" customHeight="1">
      <c r="A72" s="132" t="s">
        <v>112</v>
      </c>
      <c r="B72" s="265" t="s">
        <v>131</v>
      </c>
      <c r="C72" s="265"/>
      <c r="D72" s="265"/>
      <c r="E72" s="265"/>
      <c r="F72" s="265"/>
      <c r="G72" s="265"/>
      <c r="H72" s="265"/>
      <c r="I72" s="265"/>
      <c r="J72" s="265"/>
      <c r="K72" s="265"/>
    </row>
    <row r="73" spans="1:11" ht="17.5" hidden="1" customHeight="1">
      <c r="A73" s="285">
        <v>1</v>
      </c>
      <c r="B73" s="261" t="s">
        <v>115</v>
      </c>
      <c r="C73" s="261"/>
      <c r="D73" s="262"/>
      <c r="E73" s="262"/>
      <c r="F73" s="262"/>
      <c r="G73" s="262"/>
      <c r="H73" s="262"/>
      <c r="I73" s="262"/>
      <c r="J73" s="262"/>
      <c r="K73" s="262"/>
    </row>
    <row r="74" spans="1:11" ht="17.5" hidden="1" customHeight="1">
      <c r="A74" s="286"/>
      <c r="B74" s="260" t="s">
        <v>117</v>
      </c>
      <c r="C74" s="260"/>
      <c r="D74" s="269"/>
      <c r="E74" s="269"/>
      <c r="F74" s="269"/>
      <c r="G74" s="269"/>
      <c r="H74" s="269"/>
      <c r="I74" s="269"/>
      <c r="J74" s="269"/>
      <c r="K74" s="269"/>
    </row>
    <row r="75" spans="1:11" ht="17.5" hidden="1" customHeight="1">
      <c r="A75" s="287"/>
      <c r="B75" s="260" t="s">
        <v>132</v>
      </c>
      <c r="C75" s="260"/>
      <c r="D75" s="291"/>
      <c r="E75" s="291"/>
      <c r="F75" s="291"/>
      <c r="G75" s="260" t="s">
        <v>124</v>
      </c>
      <c r="H75" s="260"/>
      <c r="I75" s="291"/>
      <c r="J75" s="291"/>
      <c r="K75" s="291"/>
    </row>
    <row r="76" spans="1:11" ht="17.5" hidden="1" customHeight="1">
      <c r="A76" s="285">
        <v>2</v>
      </c>
      <c r="B76" s="261" t="s">
        <v>115</v>
      </c>
      <c r="C76" s="261"/>
      <c r="D76" s="262"/>
      <c r="E76" s="262"/>
      <c r="F76" s="262"/>
      <c r="G76" s="262"/>
      <c r="H76" s="262"/>
      <c r="I76" s="262"/>
      <c r="J76" s="262"/>
      <c r="K76" s="262"/>
    </row>
    <row r="77" spans="1:11" ht="17.5" hidden="1" customHeight="1">
      <c r="A77" s="286"/>
      <c r="B77" s="260" t="s">
        <v>117</v>
      </c>
      <c r="C77" s="260"/>
      <c r="D77" s="269"/>
      <c r="E77" s="269"/>
      <c r="F77" s="269"/>
      <c r="G77" s="269"/>
      <c r="H77" s="269"/>
      <c r="I77" s="269"/>
      <c r="J77" s="269"/>
      <c r="K77" s="269"/>
    </row>
    <row r="78" spans="1:11" ht="17.5" hidden="1" customHeight="1">
      <c r="A78" s="287"/>
      <c r="B78" s="260" t="s">
        <v>132</v>
      </c>
      <c r="C78" s="260"/>
      <c r="D78" s="291"/>
      <c r="E78" s="291"/>
      <c r="F78" s="291"/>
      <c r="G78" s="260" t="s">
        <v>124</v>
      </c>
      <c r="H78" s="260"/>
      <c r="I78" s="291"/>
      <c r="J78" s="291"/>
      <c r="K78" s="291"/>
    </row>
    <row r="79" spans="1:11" ht="17.5" hidden="1" customHeight="1">
      <c r="A79" s="285">
        <v>3</v>
      </c>
      <c r="B79" s="261" t="s">
        <v>115</v>
      </c>
      <c r="C79" s="261"/>
      <c r="D79" s="262"/>
      <c r="E79" s="262"/>
      <c r="F79" s="262"/>
      <c r="G79" s="262"/>
      <c r="H79" s="262"/>
      <c r="I79" s="262"/>
      <c r="J79" s="262"/>
      <c r="K79" s="262"/>
    </row>
    <row r="80" spans="1:11" ht="17.5" hidden="1" customHeight="1">
      <c r="A80" s="286"/>
      <c r="B80" s="260" t="s">
        <v>117</v>
      </c>
      <c r="C80" s="260"/>
      <c r="D80" s="269"/>
      <c r="E80" s="269"/>
      <c r="F80" s="269"/>
      <c r="G80" s="269"/>
      <c r="H80" s="269"/>
      <c r="I80" s="269"/>
      <c r="J80" s="269"/>
      <c r="K80" s="269"/>
    </row>
    <row r="81" spans="1:11" ht="17.5" hidden="1" customHeight="1">
      <c r="A81" s="287"/>
      <c r="B81" s="260" t="s">
        <v>132</v>
      </c>
      <c r="C81" s="260"/>
      <c r="D81" s="291"/>
      <c r="E81" s="291"/>
      <c r="F81" s="291"/>
      <c r="G81" s="260" t="s">
        <v>124</v>
      </c>
      <c r="H81" s="260"/>
      <c r="I81" s="291"/>
      <c r="J81" s="291"/>
      <c r="K81" s="291"/>
    </row>
    <row r="82" spans="1:11" ht="17.5" hidden="1" customHeight="1">
      <c r="A82" s="285">
        <v>4</v>
      </c>
      <c r="B82" s="261" t="s">
        <v>115</v>
      </c>
      <c r="C82" s="261"/>
      <c r="D82" s="262"/>
      <c r="E82" s="262"/>
      <c r="F82" s="262"/>
      <c r="G82" s="262"/>
      <c r="H82" s="262"/>
      <c r="I82" s="262"/>
      <c r="J82" s="262"/>
      <c r="K82" s="262"/>
    </row>
    <row r="83" spans="1:11" ht="17.5" hidden="1" customHeight="1">
      <c r="A83" s="286"/>
      <c r="B83" s="260" t="s">
        <v>117</v>
      </c>
      <c r="C83" s="260"/>
      <c r="D83" s="269"/>
      <c r="E83" s="269"/>
      <c r="F83" s="269"/>
      <c r="G83" s="269"/>
      <c r="H83" s="269"/>
      <c r="I83" s="269"/>
      <c r="J83" s="269"/>
      <c r="K83" s="269"/>
    </row>
    <row r="84" spans="1:11" ht="17.5" hidden="1" customHeight="1">
      <c r="A84" s="287"/>
      <c r="B84" s="260" t="s">
        <v>132</v>
      </c>
      <c r="C84" s="260"/>
      <c r="D84" s="291"/>
      <c r="E84" s="291"/>
      <c r="F84" s="291"/>
      <c r="G84" s="260" t="s">
        <v>124</v>
      </c>
      <c r="H84" s="260"/>
      <c r="I84" s="291"/>
      <c r="J84" s="291"/>
      <c r="K84" s="291"/>
    </row>
    <row r="85" spans="1:11" ht="17.5" hidden="1" customHeight="1">
      <c r="A85" s="285">
        <v>5</v>
      </c>
      <c r="B85" s="261" t="s">
        <v>115</v>
      </c>
      <c r="C85" s="261"/>
      <c r="D85" s="262"/>
      <c r="E85" s="262"/>
      <c r="F85" s="262"/>
      <c r="G85" s="262"/>
      <c r="H85" s="262"/>
      <c r="I85" s="262"/>
      <c r="J85" s="262"/>
      <c r="K85" s="262"/>
    </row>
    <row r="86" spans="1:11" ht="17.5" hidden="1" customHeight="1">
      <c r="A86" s="286"/>
      <c r="B86" s="260" t="s">
        <v>117</v>
      </c>
      <c r="C86" s="260"/>
      <c r="D86" s="269"/>
      <c r="E86" s="269"/>
      <c r="F86" s="269"/>
      <c r="G86" s="269"/>
      <c r="H86" s="269"/>
      <c r="I86" s="269"/>
      <c r="J86" s="269"/>
      <c r="K86" s="269"/>
    </row>
    <row r="87" spans="1:11" ht="17.5" hidden="1" customHeight="1">
      <c r="A87" s="287"/>
      <c r="B87" s="260" t="s">
        <v>132</v>
      </c>
      <c r="C87" s="260"/>
      <c r="D87" s="291"/>
      <c r="E87" s="291"/>
      <c r="F87" s="291"/>
      <c r="G87" s="260" t="s">
        <v>124</v>
      </c>
      <c r="H87" s="260"/>
      <c r="I87" s="291"/>
      <c r="J87" s="291"/>
      <c r="K87" s="291"/>
    </row>
    <row r="88" spans="1:11" hidden="1">
      <c r="A88" s="93"/>
      <c r="B88" s="133"/>
      <c r="C88" s="91"/>
      <c r="D88" s="93"/>
      <c r="E88" s="93"/>
      <c r="F88" s="93"/>
      <c r="G88" s="93"/>
      <c r="H88" s="93"/>
      <c r="I88" s="93"/>
      <c r="J88" s="93"/>
      <c r="K88" s="93"/>
    </row>
  </sheetData>
  <mergeCells count="246">
    <mergeCell ref="A85:A87"/>
    <mergeCell ref="B85:C85"/>
    <mergeCell ref="D85:K85"/>
    <mergeCell ref="B86:C86"/>
    <mergeCell ref="D86:K86"/>
    <mergeCell ref="B87:C87"/>
    <mergeCell ref="D87:F87"/>
    <mergeCell ref="G87:H87"/>
    <mergeCell ref="I87:K87"/>
    <mergeCell ref="A82:A84"/>
    <mergeCell ref="B82:C82"/>
    <mergeCell ref="D82:K82"/>
    <mergeCell ref="B83:C83"/>
    <mergeCell ref="D83:K83"/>
    <mergeCell ref="B84:C84"/>
    <mergeCell ref="D84:F84"/>
    <mergeCell ref="G84:H84"/>
    <mergeCell ref="I84:K84"/>
    <mergeCell ref="A79:A81"/>
    <mergeCell ref="B79:C79"/>
    <mergeCell ref="D79:K79"/>
    <mergeCell ref="B80:C80"/>
    <mergeCell ref="D80:K80"/>
    <mergeCell ref="B81:C81"/>
    <mergeCell ref="D81:F81"/>
    <mergeCell ref="G81:H81"/>
    <mergeCell ref="I81:K81"/>
    <mergeCell ref="A76:A78"/>
    <mergeCell ref="B76:C76"/>
    <mergeCell ref="D76:K76"/>
    <mergeCell ref="B77:C77"/>
    <mergeCell ref="D77:K77"/>
    <mergeCell ref="B78:C78"/>
    <mergeCell ref="D78:F78"/>
    <mergeCell ref="G78:H78"/>
    <mergeCell ref="I78:K78"/>
    <mergeCell ref="B72:K72"/>
    <mergeCell ref="A73:A75"/>
    <mergeCell ref="B73:C73"/>
    <mergeCell ref="D73:K73"/>
    <mergeCell ref="B74:C74"/>
    <mergeCell ref="D74:K74"/>
    <mergeCell ref="B75:C75"/>
    <mergeCell ref="D75:F75"/>
    <mergeCell ref="G75:H75"/>
    <mergeCell ref="I75:K75"/>
    <mergeCell ref="A68:A70"/>
    <mergeCell ref="B68:C68"/>
    <mergeCell ref="D68:K68"/>
    <mergeCell ref="B69:C69"/>
    <mergeCell ref="D69:K69"/>
    <mergeCell ref="B70:C70"/>
    <mergeCell ref="D70:E70"/>
    <mergeCell ref="G70:K70"/>
    <mergeCell ref="A65:A67"/>
    <mergeCell ref="B65:C65"/>
    <mergeCell ref="D65:K65"/>
    <mergeCell ref="B66:C66"/>
    <mergeCell ref="D66:K66"/>
    <mergeCell ref="B67:C67"/>
    <mergeCell ref="D67:E67"/>
    <mergeCell ref="G67:K67"/>
    <mergeCell ref="A62:A64"/>
    <mergeCell ref="B62:C62"/>
    <mergeCell ref="D62:K62"/>
    <mergeCell ref="B63:C63"/>
    <mergeCell ref="D63:K63"/>
    <mergeCell ref="B64:C64"/>
    <mergeCell ref="D64:E64"/>
    <mergeCell ref="G64:K64"/>
    <mergeCell ref="A59:A61"/>
    <mergeCell ref="B59:C59"/>
    <mergeCell ref="D59:K59"/>
    <mergeCell ref="B60:C60"/>
    <mergeCell ref="D60:K60"/>
    <mergeCell ref="B61:C61"/>
    <mergeCell ref="D61:E61"/>
    <mergeCell ref="G61:K61"/>
    <mergeCell ref="B55:K55"/>
    <mergeCell ref="A56:A58"/>
    <mergeCell ref="B56:C56"/>
    <mergeCell ref="D56:K56"/>
    <mergeCell ref="B57:C57"/>
    <mergeCell ref="D57:K57"/>
    <mergeCell ref="B58:C58"/>
    <mergeCell ref="D58:E58"/>
    <mergeCell ref="G58:K58"/>
    <mergeCell ref="A51:A53"/>
    <mergeCell ref="B51:C51"/>
    <mergeCell ref="D51:K51"/>
    <mergeCell ref="B52:C52"/>
    <mergeCell ref="D52:K52"/>
    <mergeCell ref="B53:C53"/>
    <mergeCell ref="D53:E53"/>
    <mergeCell ref="G53:K53"/>
    <mergeCell ref="A48:A50"/>
    <mergeCell ref="B48:C48"/>
    <mergeCell ref="D48:K48"/>
    <mergeCell ref="B49:C49"/>
    <mergeCell ref="D49:K49"/>
    <mergeCell ref="B50:C50"/>
    <mergeCell ref="D50:E50"/>
    <mergeCell ref="G50:K50"/>
    <mergeCell ref="A45:A47"/>
    <mergeCell ref="B45:C45"/>
    <mergeCell ref="D45:K45"/>
    <mergeCell ref="B46:C46"/>
    <mergeCell ref="D46:K46"/>
    <mergeCell ref="B47:C47"/>
    <mergeCell ref="D47:E47"/>
    <mergeCell ref="G47:K47"/>
    <mergeCell ref="A42:A44"/>
    <mergeCell ref="B42:C42"/>
    <mergeCell ref="D42:K42"/>
    <mergeCell ref="B43:C43"/>
    <mergeCell ref="D43:K43"/>
    <mergeCell ref="B44:C44"/>
    <mergeCell ref="D44:E44"/>
    <mergeCell ref="G44:K44"/>
    <mergeCell ref="B38:K38"/>
    <mergeCell ref="A39:A41"/>
    <mergeCell ref="B39:C39"/>
    <mergeCell ref="D39:K39"/>
    <mergeCell ref="B40:C40"/>
    <mergeCell ref="D40:K40"/>
    <mergeCell ref="B41:C41"/>
    <mergeCell ref="D41:E41"/>
    <mergeCell ref="G41:K41"/>
    <mergeCell ref="B36:C36"/>
    <mergeCell ref="D36:F36"/>
    <mergeCell ref="G36:H36"/>
    <mergeCell ref="I36:K36"/>
    <mergeCell ref="J32:K32"/>
    <mergeCell ref="B33:C33"/>
    <mergeCell ref="D33:F33"/>
    <mergeCell ref="G33:H33"/>
    <mergeCell ref="I33:K33"/>
    <mergeCell ref="A28:A30"/>
    <mergeCell ref="B28:C28"/>
    <mergeCell ref="D28:K28"/>
    <mergeCell ref="B29:C29"/>
    <mergeCell ref="D29:G29"/>
    <mergeCell ref="H29:I29"/>
    <mergeCell ref="J29:K29"/>
    <mergeCell ref="A34:A36"/>
    <mergeCell ref="B34:C34"/>
    <mergeCell ref="D34:K34"/>
    <mergeCell ref="B35:C35"/>
    <mergeCell ref="D35:G35"/>
    <mergeCell ref="B30:C30"/>
    <mergeCell ref="D30:F30"/>
    <mergeCell ref="G30:H30"/>
    <mergeCell ref="I30:K30"/>
    <mergeCell ref="A31:A33"/>
    <mergeCell ref="B31:C31"/>
    <mergeCell ref="D31:K31"/>
    <mergeCell ref="B32:C32"/>
    <mergeCell ref="D32:G32"/>
    <mergeCell ref="H32:I32"/>
    <mergeCell ref="H35:I35"/>
    <mergeCell ref="J35:K35"/>
    <mergeCell ref="A25:A27"/>
    <mergeCell ref="B25:C25"/>
    <mergeCell ref="D25:K25"/>
    <mergeCell ref="B26:C26"/>
    <mergeCell ref="D26:G26"/>
    <mergeCell ref="H26:I26"/>
    <mergeCell ref="J26:K26"/>
    <mergeCell ref="B27:C27"/>
    <mergeCell ref="D27:F27"/>
    <mergeCell ref="G27:H27"/>
    <mergeCell ref="I27:K27"/>
    <mergeCell ref="B21:K21"/>
    <mergeCell ref="A22:A24"/>
    <mergeCell ref="B22:C22"/>
    <mergeCell ref="D22:K22"/>
    <mergeCell ref="B23:C23"/>
    <mergeCell ref="D23:G23"/>
    <mergeCell ref="H23:I23"/>
    <mergeCell ref="J23:K23"/>
    <mergeCell ref="B24:C24"/>
    <mergeCell ref="D24:F24"/>
    <mergeCell ref="G24:H24"/>
    <mergeCell ref="I24:K24"/>
    <mergeCell ref="D18:F18"/>
    <mergeCell ref="G18:H18"/>
    <mergeCell ref="I18:K18"/>
    <mergeCell ref="B19:C19"/>
    <mergeCell ref="D19:F19"/>
    <mergeCell ref="G19:K19"/>
    <mergeCell ref="I15:K15"/>
    <mergeCell ref="B16:C16"/>
    <mergeCell ref="D16:F16"/>
    <mergeCell ref="G16:K16"/>
    <mergeCell ref="A17:A19"/>
    <mergeCell ref="B17:C17"/>
    <mergeCell ref="D17:F17"/>
    <mergeCell ref="G17:H17"/>
    <mergeCell ref="I17:K17"/>
    <mergeCell ref="B18:C18"/>
    <mergeCell ref="D13:F13"/>
    <mergeCell ref="G13:K13"/>
    <mergeCell ref="A14:A16"/>
    <mergeCell ref="B14:C14"/>
    <mergeCell ref="D14:F14"/>
    <mergeCell ref="G14:H14"/>
    <mergeCell ref="I14:K14"/>
    <mergeCell ref="B15:C15"/>
    <mergeCell ref="D15:F15"/>
    <mergeCell ref="G15:H15"/>
    <mergeCell ref="A11:A13"/>
    <mergeCell ref="B11:C11"/>
    <mergeCell ref="D11:F11"/>
    <mergeCell ref="G11:H11"/>
    <mergeCell ref="I11:K11"/>
    <mergeCell ref="B12:C12"/>
    <mergeCell ref="D12:F12"/>
    <mergeCell ref="G12:H12"/>
    <mergeCell ref="I12:K12"/>
    <mergeCell ref="B13:C13"/>
    <mergeCell ref="D9:F9"/>
    <mergeCell ref="G9:H9"/>
    <mergeCell ref="I9:K9"/>
    <mergeCell ref="B10:C10"/>
    <mergeCell ref="D10:F10"/>
    <mergeCell ref="G10:K10"/>
    <mergeCell ref="I6:K6"/>
    <mergeCell ref="B7:C7"/>
    <mergeCell ref="D7:F7"/>
    <mergeCell ref="G7:K7"/>
    <mergeCell ref="A8:A10"/>
    <mergeCell ref="B8:C8"/>
    <mergeCell ref="D8:F8"/>
    <mergeCell ref="G8:H8"/>
    <mergeCell ref="I8:K8"/>
    <mergeCell ref="B9:C9"/>
    <mergeCell ref="A2:K2"/>
    <mergeCell ref="B4:K4"/>
    <mergeCell ref="A5:A7"/>
    <mergeCell ref="B5:C5"/>
    <mergeCell ref="D5:F5"/>
    <mergeCell ref="G5:H5"/>
    <mergeCell ref="I5:K5"/>
    <mergeCell ref="B6:C6"/>
    <mergeCell ref="D6:F6"/>
    <mergeCell ref="G6:H6"/>
  </mergeCells>
  <phoneticPr fontId="15"/>
  <pageMargins left="0.70866141732283472" right="0.70866141732283472" top="0.74803149606299213" bottom="0.74803149606299213" header="0.31496062992125984" footer="0.31496062992125984"/>
  <pageSetup paperSize="9" scale="81" fitToHeight="0" orientation="portrait" blackAndWhite="1" r:id="rId1"/>
  <rowBreaks count="1" manualBreakCount="1">
    <brk id="53" max="10" man="1"/>
  </rowBreaks>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view="pageBreakPreview" zoomScaleNormal="70" zoomScaleSheetLayoutView="100" workbookViewId="0"/>
  </sheetViews>
  <sheetFormatPr defaultColWidth="8.08203125" defaultRowHeight="16.5"/>
  <cols>
    <col min="1" max="1" width="10.58203125" style="139" customWidth="1"/>
    <col min="2" max="3" width="15.58203125" style="139" customWidth="1"/>
    <col min="4" max="4" width="13.58203125" style="139" customWidth="1"/>
    <col min="5" max="5" width="23.58203125" style="139" customWidth="1"/>
    <col min="6" max="6" width="3.58203125" style="139" customWidth="1"/>
    <col min="7" max="255" width="8.08203125" style="139"/>
    <col min="256" max="256" width="9.58203125" style="139" customWidth="1"/>
    <col min="257" max="258" width="14.08203125" style="139" customWidth="1"/>
    <col min="259" max="259" width="11.33203125" style="139" customWidth="1"/>
    <col min="260" max="260" width="7" style="139" customWidth="1"/>
    <col min="261" max="261" width="20.83203125" style="139" customWidth="1"/>
    <col min="262" max="263" width="12.83203125" style="139" customWidth="1"/>
    <col min="264" max="264" width="2.33203125" style="139" customWidth="1"/>
    <col min="265" max="265" width="1.83203125" style="139" customWidth="1"/>
    <col min="266" max="511" width="8.08203125" style="139"/>
    <col min="512" max="512" width="9.58203125" style="139" customWidth="1"/>
    <col min="513" max="514" width="14.08203125" style="139" customWidth="1"/>
    <col min="515" max="515" width="11.33203125" style="139" customWidth="1"/>
    <col min="516" max="516" width="7" style="139" customWidth="1"/>
    <col min="517" max="517" width="20.83203125" style="139" customWidth="1"/>
    <col min="518" max="519" width="12.83203125" style="139" customWidth="1"/>
    <col min="520" max="520" width="2.33203125" style="139" customWidth="1"/>
    <col min="521" max="521" width="1.83203125" style="139" customWidth="1"/>
    <col min="522" max="767" width="8.08203125" style="139"/>
    <col min="768" max="768" width="9.58203125" style="139" customWidth="1"/>
    <col min="769" max="770" width="14.08203125" style="139" customWidth="1"/>
    <col min="771" max="771" width="11.33203125" style="139" customWidth="1"/>
    <col min="772" max="772" width="7" style="139" customWidth="1"/>
    <col min="773" max="773" width="20.83203125" style="139" customWidth="1"/>
    <col min="774" max="775" width="12.83203125" style="139" customWidth="1"/>
    <col min="776" max="776" width="2.33203125" style="139" customWidth="1"/>
    <col min="777" max="777" width="1.83203125" style="139" customWidth="1"/>
    <col min="778" max="1023" width="8.08203125" style="139"/>
    <col min="1024" max="1024" width="9.58203125" style="139" customWidth="1"/>
    <col min="1025" max="1026" width="14.08203125" style="139" customWidth="1"/>
    <col min="1027" max="1027" width="11.33203125" style="139" customWidth="1"/>
    <col min="1028" max="1028" width="7" style="139" customWidth="1"/>
    <col min="1029" max="1029" width="20.83203125" style="139" customWidth="1"/>
    <col min="1030" max="1031" width="12.83203125" style="139" customWidth="1"/>
    <col min="1032" max="1032" width="2.33203125" style="139" customWidth="1"/>
    <col min="1033" max="1033" width="1.83203125" style="139" customWidth="1"/>
    <col min="1034" max="1279" width="8.08203125" style="139"/>
    <col min="1280" max="1280" width="9.58203125" style="139" customWidth="1"/>
    <col min="1281" max="1282" width="14.08203125" style="139" customWidth="1"/>
    <col min="1283" max="1283" width="11.33203125" style="139" customWidth="1"/>
    <col min="1284" max="1284" width="7" style="139" customWidth="1"/>
    <col min="1285" max="1285" width="20.83203125" style="139" customWidth="1"/>
    <col min="1286" max="1287" width="12.83203125" style="139" customWidth="1"/>
    <col min="1288" max="1288" width="2.33203125" style="139" customWidth="1"/>
    <col min="1289" max="1289" width="1.83203125" style="139" customWidth="1"/>
    <col min="1290" max="1535" width="8.08203125" style="139"/>
    <col min="1536" max="1536" width="9.58203125" style="139" customWidth="1"/>
    <col min="1537" max="1538" width="14.08203125" style="139" customWidth="1"/>
    <col min="1539" max="1539" width="11.33203125" style="139" customWidth="1"/>
    <col min="1540" max="1540" width="7" style="139" customWidth="1"/>
    <col min="1541" max="1541" width="20.83203125" style="139" customWidth="1"/>
    <col min="1542" max="1543" width="12.83203125" style="139" customWidth="1"/>
    <col min="1544" max="1544" width="2.33203125" style="139" customWidth="1"/>
    <col min="1545" max="1545" width="1.83203125" style="139" customWidth="1"/>
    <col min="1546" max="1791" width="8.08203125" style="139"/>
    <col min="1792" max="1792" width="9.58203125" style="139" customWidth="1"/>
    <col min="1793" max="1794" width="14.08203125" style="139" customWidth="1"/>
    <col min="1795" max="1795" width="11.33203125" style="139" customWidth="1"/>
    <col min="1796" max="1796" width="7" style="139" customWidth="1"/>
    <col min="1797" max="1797" width="20.83203125" style="139" customWidth="1"/>
    <col min="1798" max="1799" width="12.83203125" style="139" customWidth="1"/>
    <col min="1800" max="1800" width="2.33203125" style="139" customWidth="1"/>
    <col min="1801" max="1801" width="1.83203125" style="139" customWidth="1"/>
    <col min="1802" max="2047" width="8.08203125" style="139"/>
    <col min="2048" max="2048" width="9.58203125" style="139" customWidth="1"/>
    <col min="2049" max="2050" width="14.08203125" style="139" customWidth="1"/>
    <col min="2051" max="2051" width="11.33203125" style="139" customWidth="1"/>
    <col min="2052" max="2052" width="7" style="139" customWidth="1"/>
    <col min="2053" max="2053" width="20.83203125" style="139" customWidth="1"/>
    <col min="2054" max="2055" width="12.83203125" style="139" customWidth="1"/>
    <col min="2056" max="2056" width="2.33203125" style="139" customWidth="1"/>
    <col min="2057" max="2057" width="1.83203125" style="139" customWidth="1"/>
    <col min="2058" max="2303" width="8.08203125" style="139"/>
    <col min="2304" max="2304" width="9.58203125" style="139" customWidth="1"/>
    <col min="2305" max="2306" width="14.08203125" style="139" customWidth="1"/>
    <col min="2307" max="2307" width="11.33203125" style="139" customWidth="1"/>
    <col min="2308" max="2308" width="7" style="139" customWidth="1"/>
    <col min="2309" max="2309" width="20.83203125" style="139" customWidth="1"/>
    <col min="2310" max="2311" width="12.83203125" style="139" customWidth="1"/>
    <col min="2312" max="2312" width="2.33203125" style="139" customWidth="1"/>
    <col min="2313" max="2313" width="1.83203125" style="139" customWidth="1"/>
    <col min="2314" max="2559" width="8.08203125" style="139"/>
    <col min="2560" max="2560" width="9.58203125" style="139" customWidth="1"/>
    <col min="2561" max="2562" width="14.08203125" style="139" customWidth="1"/>
    <col min="2563" max="2563" width="11.33203125" style="139" customWidth="1"/>
    <col min="2564" max="2564" width="7" style="139" customWidth="1"/>
    <col min="2565" max="2565" width="20.83203125" style="139" customWidth="1"/>
    <col min="2566" max="2567" width="12.83203125" style="139" customWidth="1"/>
    <col min="2568" max="2568" width="2.33203125" style="139" customWidth="1"/>
    <col min="2569" max="2569" width="1.83203125" style="139" customWidth="1"/>
    <col min="2570" max="2815" width="8.08203125" style="139"/>
    <col min="2816" max="2816" width="9.58203125" style="139" customWidth="1"/>
    <col min="2817" max="2818" width="14.08203125" style="139" customWidth="1"/>
    <col min="2819" max="2819" width="11.33203125" style="139" customWidth="1"/>
    <col min="2820" max="2820" width="7" style="139" customWidth="1"/>
    <col min="2821" max="2821" width="20.83203125" style="139" customWidth="1"/>
    <col min="2822" max="2823" width="12.83203125" style="139" customWidth="1"/>
    <col min="2824" max="2824" width="2.33203125" style="139" customWidth="1"/>
    <col min="2825" max="2825" width="1.83203125" style="139" customWidth="1"/>
    <col min="2826" max="3071" width="8.08203125" style="139"/>
    <col min="3072" max="3072" width="9.58203125" style="139" customWidth="1"/>
    <col min="3073" max="3074" width="14.08203125" style="139" customWidth="1"/>
    <col min="3075" max="3075" width="11.33203125" style="139" customWidth="1"/>
    <col min="3076" max="3076" width="7" style="139" customWidth="1"/>
    <col min="3077" max="3077" width="20.83203125" style="139" customWidth="1"/>
    <col min="3078" max="3079" width="12.83203125" style="139" customWidth="1"/>
    <col min="3080" max="3080" width="2.33203125" style="139" customWidth="1"/>
    <col min="3081" max="3081" width="1.83203125" style="139" customWidth="1"/>
    <col min="3082" max="3327" width="8.08203125" style="139"/>
    <col min="3328" max="3328" width="9.58203125" style="139" customWidth="1"/>
    <col min="3329" max="3330" width="14.08203125" style="139" customWidth="1"/>
    <col min="3331" max="3331" width="11.33203125" style="139" customWidth="1"/>
    <col min="3332" max="3332" width="7" style="139" customWidth="1"/>
    <col min="3333" max="3333" width="20.83203125" style="139" customWidth="1"/>
    <col min="3334" max="3335" width="12.83203125" style="139" customWidth="1"/>
    <col min="3336" max="3336" width="2.33203125" style="139" customWidth="1"/>
    <col min="3337" max="3337" width="1.83203125" style="139" customWidth="1"/>
    <col min="3338" max="3583" width="8.08203125" style="139"/>
    <col min="3584" max="3584" width="9.58203125" style="139" customWidth="1"/>
    <col min="3585" max="3586" width="14.08203125" style="139" customWidth="1"/>
    <col min="3587" max="3587" width="11.33203125" style="139" customWidth="1"/>
    <col min="3588" max="3588" width="7" style="139" customWidth="1"/>
    <col min="3589" max="3589" width="20.83203125" style="139" customWidth="1"/>
    <col min="3590" max="3591" width="12.83203125" style="139" customWidth="1"/>
    <col min="3592" max="3592" width="2.33203125" style="139" customWidth="1"/>
    <col min="3593" max="3593" width="1.83203125" style="139" customWidth="1"/>
    <col min="3594" max="3839" width="8.08203125" style="139"/>
    <col min="3840" max="3840" width="9.58203125" style="139" customWidth="1"/>
    <col min="3841" max="3842" width="14.08203125" style="139" customWidth="1"/>
    <col min="3843" max="3843" width="11.33203125" style="139" customWidth="1"/>
    <col min="3844" max="3844" width="7" style="139" customWidth="1"/>
    <col min="3845" max="3845" width="20.83203125" style="139" customWidth="1"/>
    <col min="3846" max="3847" width="12.83203125" style="139" customWidth="1"/>
    <col min="3848" max="3848" width="2.33203125" style="139" customWidth="1"/>
    <col min="3849" max="3849" width="1.83203125" style="139" customWidth="1"/>
    <col min="3850" max="4095" width="8.08203125" style="139"/>
    <col min="4096" max="4096" width="9.58203125" style="139" customWidth="1"/>
    <col min="4097" max="4098" width="14.08203125" style="139" customWidth="1"/>
    <col min="4099" max="4099" width="11.33203125" style="139" customWidth="1"/>
    <col min="4100" max="4100" width="7" style="139" customWidth="1"/>
    <col min="4101" max="4101" width="20.83203125" style="139" customWidth="1"/>
    <col min="4102" max="4103" width="12.83203125" style="139" customWidth="1"/>
    <col min="4104" max="4104" width="2.33203125" style="139" customWidth="1"/>
    <col min="4105" max="4105" width="1.83203125" style="139" customWidth="1"/>
    <col min="4106" max="4351" width="8.08203125" style="139"/>
    <col min="4352" max="4352" width="9.58203125" style="139" customWidth="1"/>
    <col min="4353" max="4354" width="14.08203125" style="139" customWidth="1"/>
    <col min="4355" max="4355" width="11.33203125" style="139" customWidth="1"/>
    <col min="4356" max="4356" width="7" style="139" customWidth="1"/>
    <col min="4357" max="4357" width="20.83203125" style="139" customWidth="1"/>
    <col min="4358" max="4359" width="12.83203125" style="139" customWidth="1"/>
    <col min="4360" max="4360" width="2.33203125" style="139" customWidth="1"/>
    <col min="4361" max="4361" width="1.83203125" style="139" customWidth="1"/>
    <col min="4362" max="4607" width="8.08203125" style="139"/>
    <col min="4608" max="4608" width="9.58203125" style="139" customWidth="1"/>
    <col min="4609" max="4610" width="14.08203125" style="139" customWidth="1"/>
    <col min="4611" max="4611" width="11.33203125" style="139" customWidth="1"/>
    <col min="4612" max="4612" width="7" style="139" customWidth="1"/>
    <col min="4613" max="4613" width="20.83203125" style="139" customWidth="1"/>
    <col min="4614" max="4615" width="12.83203125" style="139" customWidth="1"/>
    <col min="4616" max="4616" width="2.33203125" style="139" customWidth="1"/>
    <col min="4617" max="4617" width="1.83203125" style="139" customWidth="1"/>
    <col min="4618" max="4863" width="8.08203125" style="139"/>
    <col min="4864" max="4864" width="9.58203125" style="139" customWidth="1"/>
    <col min="4865" max="4866" width="14.08203125" style="139" customWidth="1"/>
    <col min="4867" max="4867" width="11.33203125" style="139" customWidth="1"/>
    <col min="4868" max="4868" width="7" style="139" customWidth="1"/>
    <col min="4869" max="4869" width="20.83203125" style="139" customWidth="1"/>
    <col min="4870" max="4871" width="12.83203125" style="139" customWidth="1"/>
    <col min="4872" max="4872" width="2.33203125" style="139" customWidth="1"/>
    <col min="4873" max="4873" width="1.83203125" style="139" customWidth="1"/>
    <col min="4874" max="5119" width="8.08203125" style="139"/>
    <col min="5120" max="5120" width="9.58203125" style="139" customWidth="1"/>
    <col min="5121" max="5122" width="14.08203125" style="139" customWidth="1"/>
    <col min="5123" max="5123" width="11.33203125" style="139" customWidth="1"/>
    <col min="5124" max="5124" width="7" style="139" customWidth="1"/>
    <col min="5125" max="5125" width="20.83203125" style="139" customWidth="1"/>
    <col min="5126" max="5127" width="12.83203125" style="139" customWidth="1"/>
    <col min="5128" max="5128" width="2.33203125" style="139" customWidth="1"/>
    <col min="5129" max="5129" width="1.83203125" style="139" customWidth="1"/>
    <col min="5130" max="5375" width="8.08203125" style="139"/>
    <col min="5376" max="5376" width="9.58203125" style="139" customWidth="1"/>
    <col min="5377" max="5378" width="14.08203125" style="139" customWidth="1"/>
    <col min="5379" max="5379" width="11.33203125" style="139" customWidth="1"/>
    <col min="5380" max="5380" width="7" style="139" customWidth="1"/>
    <col min="5381" max="5381" width="20.83203125" style="139" customWidth="1"/>
    <col min="5382" max="5383" width="12.83203125" style="139" customWidth="1"/>
    <col min="5384" max="5384" width="2.33203125" style="139" customWidth="1"/>
    <col min="5385" max="5385" width="1.83203125" style="139" customWidth="1"/>
    <col min="5386" max="5631" width="8.08203125" style="139"/>
    <col min="5632" max="5632" width="9.58203125" style="139" customWidth="1"/>
    <col min="5633" max="5634" width="14.08203125" style="139" customWidth="1"/>
    <col min="5635" max="5635" width="11.33203125" style="139" customWidth="1"/>
    <col min="5636" max="5636" width="7" style="139" customWidth="1"/>
    <col min="5637" max="5637" width="20.83203125" style="139" customWidth="1"/>
    <col min="5638" max="5639" width="12.83203125" style="139" customWidth="1"/>
    <col min="5640" max="5640" width="2.33203125" style="139" customWidth="1"/>
    <col min="5641" max="5641" width="1.83203125" style="139" customWidth="1"/>
    <col min="5642" max="5887" width="8.08203125" style="139"/>
    <col min="5888" max="5888" width="9.58203125" style="139" customWidth="1"/>
    <col min="5889" max="5890" width="14.08203125" style="139" customWidth="1"/>
    <col min="5891" max="5891" width="11.33203125" style="139" customWidth="1"/>
    <col min="5892" max="5892" width="7" style="139" customWidth="1"/>
    <col min="5893" max="5893" width="20.83203125" style="139" customWidth="1"/>
    <col min="5894" max="5895" width="12.83203125" style="139" customWidth="1"/>
    <col min="5896" max="5896" width="2.33203125" style="139" customWidth="1"/>
    <col min="5897" max="5897" width="1.83203125" style="139" customWidth="1"/>
    <col min="5898" max="6143" width="8.08203125" style="139"/>
    <col min="6144" max="6144" width="9.58203125" style="139" customWidth="1"/>
    <col min="6145" max="6146" width="14.08203125" style="139" customWidth="1"/>
    <col min="6147" max="6147" width="11.33203125" style="139" customWidth="1"/>
    <col min="6148" max="6148" width="7" style="139" customWidth="1"/>
    <col min="6149" max="6149" width="20.83203125" style="139" customWidth="1"/>
    <col min="6150" max="6151" width="12.83203125" style="139" customWidth="1"/>
    <col min="6152" max="6152" width="2.33203125" style="139" customWidth="1"/>
    <col min="6153" max="6153" width="1.83203125" style="139" customWidth="1"/>
    <col min="6154" max="6399" width="8.08203125" style="139"/>
    <col min="6400" max="6400" width="9.58203125" style="139" customWidth="1"/>
    <col min="6401" max="6402" width="14.08203125" style="139" customWidth="1"/>
    <col min="6403" max="6403" width="11.33203125" style="139" customWidth="1"/>
    <col min="6404" max="6404" width="7" style="139" customWidth="1"/>
    <col min="6405" max="6405" width="20.83203125" style="139" customWidth="1"/>
    <col min="6406" max="6407" width="12.83203125" style="139" customWidth="1"/>
    <col min="6408" max="6408" width="2.33203125" style="139" customWidth="1"/>
    <col min="6409" max="6409" width="1.83203125" style="139" customWidth="1"/>
    <col min="6410" max="6655" width="8.08203125" style="139"/>
    <col min="6656" max="6656" width="9.58203125" style="139" customWidth="1"/>
    <col min="6657" max="6658" width="14.08203125" style="139" customWidth="1"/>
    <col min="6659" max="6659" width="11.33203125" style="139" customWidth="1"/>
    <col min="6660" max="6660" width="7" style="139" customWidth="1"/>
    <col min="6661" max="6661" width="20.83203125" style="139" customWidth="1"/>
    <col min="6662" max="6663" width="12.83203125" style="139" customWidth="1"/>
    <col min="6664" max="6664" width="2.33203125" style="139" customWidth="1"/>
    <col min="6665" max="6665" width="1.83203125" style="139" customWidth="1"/>
    <col min="6666" max="6911" width="8.08203125" style="139"/>
    <col min="6912" max="6912" width="9.58203125" style="139" customWidth="1"/>
    <col min="6913" max="6914" width="14.08203125" style="139" customWidth="1"/>
    <col min="6915" max="6915" width="11.33203125" style="139" customWidth="1"/>
    <col min="6916" max="6916" width="7" style="139" customWidth="1"/>
    <col min="6917" max="6917" width="20.83203125" style="139" customWidth="1"/>
    <col min="6918" max="6919" width="12.83203125" style="139" customWidth="1"/>
    <col min="6920" max="6920" width="2.33203125" style="139" customWidth="1"/>
    <col min="6921" max="6921" width="1.83203125" style="139" customWidth="1"/>
    <col min="6922" max="7167" width="8.08203125" style="139"/>
    <col min="7168" max="7168" width="9.58203125" style="139" customWidth="1"/>
    <col min="7169" max="7170" width="14.08203125" style="139" customWidth="1"/>
    <col min="7171" max="7171" width="11.33203125" style="139" customWidth="1"/>
    <col min="7172" max="7172" width="7" style="139" customWidth="1"/>
    <col min="7173" max="7173" width="20.83203125" style="139" customWidth="1"/>
    <col min="7174" max="7175" width="12.83203125" style="139" customWidth="1"/>
    <col min="7176" max="7176" width="2.33203125" style="139" customWidth="1"/>
    <col min="7177" max="7177" width="1.83203125" style="139" customWidth="1"/>
    <col min="7178" max="7423" width="8.08203125" style="139"/>
    <col min="7424" max="7424" width="9.58203125" style="139" customWidth="1"/>
    <col min="7425" max="7426" width="14.08203125" style="139" customWidth="1"/>
    <col min="7427" max="7427" width="11.33203125" style="139" customWidth="1"/>
    <col min="7428" max="7428" width="7" style="139" customWidth="1"/>
    <col min="7429" max="7429" width="20.83203125" style="139" customWidth="1"/>
    <col min="7430" max="7431" width="12.83203125" style="139" customWidth="1"/>
    <col min="7432" max="7432" width="2.33203125" style="139" customWidth="1"/>
    <col min="7433" max="7433" width="1.83203125" style="139" customWidth="1"/>
    <col min="7434" max="7679" width="8.08203125" style="139"/>
    <col min="7680" max="7680" width="9.58203125" style="139" customWidth="1"/>
    <col min="7681" max="7682" width="14.08203125" style="139" customWidth="1"/>
    <col min="7683" max="7683" width="11.33203125" style="139" customWidth="1"/>
    <col min="7684" max="7684" width="7" style="139" customWidth="1"/>
    <col min="7685" max="7685" width="20.83203125" style="139" customWidth="1"/>
    <col min="7686" max="7687" width="12.83203125" style="139" customWidth="1"/>
    <col min="7688" max="7688" width="2.33203125" style="139" customWidth="1"/>
    <col min="7689" max="7689" width="1.83203125" style="139" customWidth="1"/>
    <col min="7690" max="7935" width="8.08203125" style="139"/>
    <col min="7936" max="7936" width="9.58203125" style="139" customWidth="1"/>
    <col min="7937" max="7938" width="14.08203125" style="139" customWidth="1"/>
    <col min="7939" max="7939" width="11.33203125" style="139" customWidth="1"/>
    <col min="7940" max="7940" width="7" style="139" customWidth="1"/>
    <col min="7941" max="7941" width="20.83203125" style="139" customWidth="1"/>
    <col min="7942" max="7943" width="12.83203125" style="139" customWidth="1"/>
    <col min="7944" max="7944" width="2.33203125" style="139" customWidth="1"/>
    <col min="7945" max="7945" width="1.83203125" style="139" customWidth="1"/>
    <col min="7946" max="8191" width="8.08203125" style="139"/>
    <col min="8192" max="8192" width="9.58203125" style="139" customWidth="1"/>
    <col min="8193" max="8194" width="14.08203125" style="139" customWidth="1"/>
    <col min="8195" max="8195" width="11.33203125" style="139" customWidth="1"/>
    <col min="8196" max="8196" width="7" style="139" customWidth="1"/>
    <col min="8197" max="8197" width="20.83203125" style="139" customWidth="1"/>
    <col min="8198" max="8199" width="12.83203125" style="139" customWidth="1"/>
    <col min="8200" max="8200" width="2.33203125" style="139" customWidth="1"/>
    <col min="8201" max="8201" width="1.83203125" style="139" customWidth="1"/>
    <col min="8202" max="8447" width="8.08203125" style="139"/>
    <col min="8448" max="8448" width="9.58203125" style="139" customWidth="1"/>
    <col min="8449" max="8450" width="14.08203125" style="139" customWidth="1"/>
    <col min="8451" max="8451" width="11.33203125" style="139" customWidth="1"/>
    <col min="8452" max="8452" width="7" style="139" customWidth="1"/>
    <col min="8453" max="8453" width="20.83203125" style="139" customWidth="1"/>
    <col min="8454" max="8455" width="12.83203125" style="139" customWidth="1"/>
    <col min="8456" max="8456" width="2.33203125" style="139" customWidth="1"/>
    <col min="8457" max="8457" width="1.83203125" style="139" customWidth="1"/>
    <col min="8458" max="8703" width="8.08203125" style="139"/>
    <col min="8704" max="8704" width="9.58203125" style="139" customWidth="1"/>
    <col min="8705" max="8706" width="14.08203125" style="139" customWidth="1"/>
    <col min="8707" max="8707" width="11.33203125" style="139" customWidth="1"/>
    <col min="8708" max="8708" width="7" style="139" customWidth="1"/>
    <col min="8709" max="8709" width="20.83203125" style="139" customWidth="1"/>
    <col min="8710" max="8711" width="12.83203125" style="139" customWidth="1"/>
    <col min="8712" max="8712" width="2.33203125" style="139" customWidth="1"/>
    <col min="8713" max="8713" width="1.83203125" style="139" customWidth="1"/>
    <col min="8714" max="8959" width="8.08203125" style="139"/>
    <col min="8960" max="8960" width="9.58203125" style="139" customWidth="1"/>
    <col min="8961" max="8962" width="14.08203125" style="139" customWidth="1"/>
    <col min="8963" max="8963" width="11.33203125" style="139" customWidth="1"/>
    <col min="8964" max="8964" width="7" style="139" customWidth="1"/>
    <col min="8965" max="8965" width="20.83203125" style="139" customWidth="1"/>
    <col min="8966" max="8967" width="12.83203125" style="139" customWidth="1"/>
    <col min="8968" max="8968" width="2.33203125" style="139" customWidth="1"/>
    <col min="8969" max="8969" width="1.83203125" style="139" customWidth="1"/>
    <col min="8970" max="9215" width="8.08203125" style="139"/>
    <col min="9216" max="9216" width="9.58203125" style="139" customWidth="1"/>
    <col min="9217" max="9218" width="14.08203125" style="139" customWidth="1"/>
    <col min="9219" max="9219" width="11.33203125" style="139" customWidth="1"/>
    <col min="9220" max="9220" width="7" style="139" customWidth="1"/>
    <col min="9221" max="9221" width="20.83203125" style="139" customWidth="1"/>
    <col min="9222" max="9223" width="12.83203125" style="139" customWidth="1"/>
    <col min="9224" max="9224" width="2.33203125" style="139" customWidth="1"/>
    <col min="9225" max="9225" width="1.83203125" style="139" customWidth="1"/>
    <col min="9226" max="9471" width="8.08203125" style="139"/>
    <col min="9472" max="9472" width="9.58203125" style="139" customWidth="1"/>
    <col min="9473" max="9474" width="14.08203125" style="139" customWidth="1"/>
    <col min="9475" max="9475" width="11.33203125" style="139" customWidth="1"/>
    <col min="9476" max="9476" width="7" style="139" customWidth="1"/>
    <col min="9477" max="9477" width="20.83203125" style="139" customWidth="1"/>
    <col min="9478" max="9479" width="12.83203125" style="139" customWidth="1"/>
    <col min="9480" max="9480" width="2.33203125" style="139" customWidth="1"/>
    <col min="9481" max="9481" width="1.83203125" style="139" customWidth="1"/>
    <col min="9482" max="9727" width="8.08203125" style="139"/>
    <col min="9728" max="9728" width="9.58203125" style="139" customWidth="1"/>
    <col min="9729" max="9730" width="14.08203125" style="139" customWidth="1"/>
    <col min="9731" max="9731" width="11.33203125" style="139" customWidth="1"/>
    <col min="9732" max="9732" width="7" style="139" customWidth="1"/>
    <col min="9733" max="9733" width="20.83203125" style="139" customWidth="1"/>
    <col min="9734" max="9735" width="12.83203125" style="139" customWidth="1"/>
    <col min="9736" max="9736" width="2.33203125" style="139" customWidth="1"/>
    <col min="9737" max="9737" width="1.83203125" style="139" customWidth="1"/>
    <col min="9738" max="9983" width="8.08203125" style="139"/>
    <col min="9984" max="9984" width="9.58203125" style="139" customWidth="1"/>
    <col min="9985" max="9986" width="14.08203125" style="139" customWidth="1"/>
    <col min="9987" max="9987" width="11.33203125" style="139" customWidth="1"/>
    <col min="9988" max="9988" width="7" style="139" customWidth="1"/>
    <col min="9989" max="9989" width="20.83203125" style="139" customWidth="1"/>
    <col min="9990" max="9991" width="12.83203125" style="139" customWidth="1"/>
    <col min="9992" max="9992" width="2.33203125" style="139" customWidth="1"/>
    <col min="9993" max="9993" width="1.83203125" style="139" customWidth="1"/>
    <col min="9994" max="10239" width="8.08203125" style="139"/>
    <col min="10240" max="10240" width="9.58203125" style="139" customWidth="1"/>
    <col min="10241" max="10242" width="14.08203125" style="139" customWidth="1"/>
    <col min="10243" max="10243" width="11.33203125" style="139" customWidth="1"/>
    <col min="10244" max="10244" width="7" style="139" customWidth="1"/>
    <col min="10245" max="10245" width="20.83203125" style="139" customWidth="1"/>
    <col min="10246" max="10247" width="12.83203125" style="139" customWidth="1"/>
    <col min="10248" max="10248" width="2.33203125" style="139" customWidth="1"/>
    <col min="10249" max="10249" width="1.83203125" style="139" customWidth="1"/>
    <col min="10250" max="10495" width="8.08203125" style="139"/>
    <col min="10496" max="10496" width="9.58203125" style="139" customWidth="1"/>
    <col min="10497" max="10498" width="14.08203125" style="139" customWidth="1"/>
    <col min="10499" max="10499" width="11.33203125" style="139" customWidth="1"/>
    <col min="10500" max="10500" width="7" style="139" customWidth="1"/>
    <col min="10501" max="10501" width="20.83203125" style="139" customWidth="1"/>
    <col min="10502" max="10503" width="12.83203125" style="139" customWidth="1"/>
    <col min="10504" max="10504" width="2.33203125" style="139" customWidth="1"/>
    <col min="10505" max="10505" width="1.83203125" style="139" customWidth="1"/>
    <col min="10506" max="10751" width="8.08203125" style="139"/>
    <col min="10752" max="10752" width="9.58203125" style="139" customWidth="1"/>
    <col min="10753" max="10754" width="14.08203125" style="139" customWidth="1"/>
    <col min="10755" max="10755" width="11.33203125" style="139" customWidth="1"/>
    <col min="10756" max="10756" width="7" style="139" customWidth="1"/>
    <col min="10757" max="10757" width="20.83203125" style="139" customWidth="1"/>
    <col min="10758" max="10759" width="12.83203125" style="139" customWidth="1"/>
    <col min="10760" max="10760" width="2.33203125" style="139" customWidth="1"/>
    <col min="10761" max="10761" width="1.83203125" style="139" customWidth="1"/>
    <col min="10762" max="11007" width="8.08203125" style="139"/>
    <col min="11008" max="11008" width="9.58203125" style="139" customWidth="1"/>
    <col min="11009" max="11010" width="14.08203125" style="139" customWidth="1"/>
    <col min="11011" max="11011" width="11.33203125" style="139" customWidth="1"/>
    <col min="11012" max="11012" width="7" style="139" customWidth="1"/>
    <col min="11013" max="11013" width="20.83203125" style="139" customWidth="1"/>
    <col min="11014" max="11015" width="12.83203125" style="139" customWidth="1"/>
    <col min="11016" max="11016" width="2.33203125" style="139" customWidth="1"/>
    <col min="11017" max="11017" width="1.83203125" style="139" customWidth="1"/>
    <col min="11018" max="11263" width="8.08203125" style="139"/>
    <col min="11264" max="11264" width="9.58203125" style="139" customWidth="1"/>
    <col min="11265" max="11266" width="14.08203125" style="139" customWidth="1"/>
    <col min="11267" max="11267" width="11.33203125" style="139" customWidth="1"/>
    <col min="11268" max="11268" width="7" style="139" customWidth="1"/>
    <col min="11269" max="11269" width="20.83203125" style="139" customWidth="1"/>
    <col min="11270" max="11271" width="12.83203125" style="139" customWidth="1"/>
    <col min="11272" max="11272" width="2.33203125" style="139" customWidth="1"/>
    <col min="11273" max="11273" width="1.83203125" style="139" customWidth="1"/>
    <col min="11274" max="11519" width="8.08203125" style="139"/>
    <col min="11520" max="11520" width="9.58203125" style="139" customWidth="1"/>
    <col min="11521" max="11522" width="14.08203125" style="139" customWidth="1"/>
    <col min="11523" max="11523" width="11.33203125" style="139" customWidth="1"/>
    <col min="11524" max="11524" width="7" style="139" customWidth="1"/>
    <col min="11525" max="11525" width="20.83203125" style="139" customWidth="1"/>
    <col min="11526" max="11527" width="12.83203125" style="139" customWidth="1"/>
    <col min="11528" max="11528" width="2.33203125" style="139" customWidth="1"/>
    <col min="11529" max="11529" width="1.83203125" style="139" customWidth="1"/>
    <col min="11530" max="11775" width="8.08203125" style="139"/>
    <col min="11776" max="11776" width="9.58203125" style="139" customWidth="1"/>
    <col min="11777" max="11778" width="14.08203125" style="139" customWidth="1"/>
    <col min="11779" max="11779" width="11.33203125" style="139" customWidth="1"/>
    <col min="11780" max="11780" width="7" style="139" customWidth="1"/>
    <col min="11781" max="11781" width="20.83203125" style="139" customWidth="1"/>
    <col min="11782" max="11783" width="12.83203125" style="139" customWidth="1"/>
    <col min="11784" max="11784" width="2.33203125" style="139" customWidth="1"/>
    <col min="11785" max="11785" width="1.83203125" style="139" customWidth="1"/>
    <col min="11786" max="12031" width="8.08203125" style="139"/>
    <col min="12032" max="12032" width="9.58203125" style="139" customWidth="1"/>
    <col min="12033" max="12034" width="14.08203125" style="139" customWidth="1"/>
    <col min="12035" max="12035" width="11.33203125" style="139" customWidth="1"/>
    <col min="12036" max="12036" width="7" style="139" customWidth="1"/>
    <col min="12037" max="12037" width="20.83203125" style="139" customWidth="1"/>
    <col min="12038" max="12039" width="12.83203125" style="139" customWidth="1"/>
    <col min="12040" max="12040" width="2.33203125" style="139" customWidth="1"/>
    <col min="12041" max="12041" width="1.83203125" style="139" customWidth="1"/>
    <col min="12042" max="12287" width="8.08203125" style="139"/>
    <col min="12288" max="12288" width="9.58203125" style="139" customWidth="1"/>
    <col min="12289" max="12290" width="14.08203125" style="139" customWidth="1"/>
    <col min="12291" max="12291" width="11.33203125" style="139" customWidth="1"/>
    <col min="12292" max="12292" width="7" style="139" customWidth="1"/>
    <col min="12293" max="12293" width="20.83203125" style="139" customWidth="1"/>
    <col min="12294" max="12295" width="12.83203125" style="139" customWidth="1"/>
    <col min="12296" max="12296" width="2.33203125" style="139" customWidth="1"/>
    <col min="12297" max="12297" width="1.83203125" style="139" customWidth="1"/>
    <col min="12298" max="12543" width="8.08203125" style="139"/>
    <col min="12544" max="12544" width="9.58203125" style="139" customWidth="1"/>
    <col min="12545" max="12546" width="14.08203125" style="139" customWidth="1"/>
    <col min="12547" max="12547" width="11.33203125" style="139" customWidth="1"/>
    <col min="12548" max="12548" width="7" style="139" customWidth="1"/>
    <col min="12549" max="12549" width="20.83203125" style="139" customWidth="1"/>
    <col min="12550" max="12551" width="12.83203125" style="139" customWidth="1"/>
    <col min="12552" max="12552" width="2.33203125" style="139" customWidth="1"/>
    <col min="12553" max="12553" width="1.83203125" style="139" customWidth="1"/>
    <col min="12554" max="12799" width="8.08203125" style="139"/>
    <col min="12800" max="12800" width="9.58203125" style="139" customWidth="1"/>
    <col min="12801" max="12802" width="14.08203125" style="139" customWidth="1"/>
    <col min="12803" max="12803" width="11.33203125" style="139" customWidth="1"/>
    <col min="12804" max="12804" width="7" style="139" customWidth="1"/>
    <col min="12805" max="12805" width="20.83203125" style="139" customWidth="1"/>
    <col min="12806" max="12807" width="12.83203125" style="139" customWidth="1"/>
    <col min="12808" max="12808" width="2.33203125" style="139" customWidth="1"/>
    <col min="12809" max="12809" width="1.83203125" style="139" customWidth="1"/>
    <col min="12810" max="13055" width="8.08203125" style="139"/>
    <col min="13056" max="13056" width="9.58203125" style="139" customWidth="1"/>
    <col min="13057" max="13058" width="14.08203125" style="139" customWidth="1"/>
    <col min="13059" max="13059" width="11.33203125" style="139" customWidth="1"/>
    <col min="13060" max="13060" width="7" style="139" customWidth="1"/>
    <col min="13061" max="13061" width="20.83203125" style="139" customWidth="1"/>
    <col min="13062" max="13063" width="12.83203125" style="139" customWidth="1"/>
    <col min="13064" max="13064" width="2.33203125" style="139" customWidth="1"/>
    <col min="13065" max="13065" width="1.83203125" style="139" customWidth="1"/>
    <col min="13066" max="13311" width="8.08203125" style="139"/>
    <col min="13312" max="13312" width="9.58203125" style="139" customWidth="1"/>
    <col min="13313" max="13314" width="14.08203125" style="139" customWidth="1"/>
    <col min="13315" max="13315" width="11.33203125" style="139" customWidth="1"/>
    <col min="13316" max="13316" width="7" style="139" customWidth="1"/>
    <col min="13317" max="13317" width="20.83203125" style="139" customWidth="1"/>
    <col min="13318" max="13319" width="12.83203125" style="139" customWidth="1"/>
    <col min="13320" max="13320" width="2.33203125" style="139" customWidth="1"/>
    <col min="13321" max="13321" width="1.83203125" style="139" customWidth="1"/>
    <col min="13322" max="13567" width="8.08203125" style="139"/>
    <col min="13568" max="13568" width="9.58203125" style="139" customWidth="1"/>
    <col min="13569" max="13570" width="14.08203125" style="139" customWidth="1"/>
    <col min="13571" max="13571" width="11.33203125" style="139" customWidth="1"/>
    <col min="13572" max="13572" width="7" style="139" customWidth="1"/>
    <col min="13573" max="13573" width="20.83203125" style="139" customWidth="1"/>
    <col min="13574" max="13575" width="12.83203125" style="139" customWidth="1"/>
    <col min="13576" max="13576" width="2.33203125" style="139" customWidth="1"/>
    <col min="13577" max="13577" width="1.83203125" style="139" customWidth="1"/>
    <col min="13578" max="13823" width="8.08203125" style="139"/>
    <col min="13824" max="13824" width="9.58203125" style="139" customWidth="1"/>
    <col min="13825" max="13826" width="14.08203125" style="139" customWidth="1"/>
    <col min="13827" max="13827" width="11.33203125" style="139" customWidth="1"/>
    <col min="13828" max="13828" width="7" style="139" customWidth="1"/>
    <col min="13829" max="13829" width="20.83203125" style="139" customWidth="1"/>
    <col min="13830" max="13831" width="12.83203125" style="139" customWidth="1"/>
    <col min="13832" max="13832" width="2.33203125" style="139" customWidth="1"/>
    <col min="13833" max="13833" width="1.83203125" style="139" customWidth="1"/>
    <col min="13834" max="14079" width="8.08203125" style="139"/>
    <col min="14080" max="14080" width="9.58203125" style="139" customWidth="1"/>
    <col min="14081" max="14082" width="14.08203125" style="139" customWidth="1"/>
    <col min="14083" max="14083" width="11.33203125" style="139" customWidth="1"/>
    <col min="14084" max="14084" width="7" style="139" customWidth="1"/>
    <col min="14085" max="14085" width="20.83203125" style="139" customWidth="1"/>
    <col min="14086" max="14087" width="12.83203125" style="139" customWidth="1"/>
    <col min="14088" max="14088" width="2.33203125" style="139" customWidth="1"/>
    <col min="14089" max="14089" width="1.83203125" style="139" customWidth="1"/>
    <col min="14090" max="14335" width="8.08203125" style="139"/>
    <col min="14336" max="14336" width="9.58203125" style="139" customWidth="1"/>
    <col min="14337" max="14338" width="14.08203125" style="139" customWidth="1"/>
    <col min="14339" max="14339" width="11.33203125" style="139" customWidth="1"/>
    <col min="14340" max="14340" width="7" style="139" customWidth="1"/>
    <col min="14341" max="14341" width="20.83203125" style="139" customWidth="1"/>
    <col min="14342" max="14343" width="12.83203125" style="139" customWidth="1"/>
    <col min="14344" max="14344" width="2.33203125" style="139" customWidth="1"/>
    <col min="14345" max="14345" width="1.83203125" style="139" customWidth="1"/>
    <col min="14346" max="14591" width="8.08203125" style="139"/>
    <col min="14592" max="14592" width="9.58203125" style="139" customWidth="1"/>
    <col min="14593" max="14594" width="14.08203125" style="139" customWidth="1"/>
    <col min="14595" max="14595" width="11.33203125" style="139" customWidth="1"/>
    <col min="14596" max="14596" width="7" style="139" customWidth="1"/>
    <col min="14597" max="14597" width="20.83203125" style="139" customWidth="1"/>
    <col min="14598" max="14599" width="12.83203125" style="139" customWidth="1"/>
    <col min="14600" max="14600" width="2.33203125" style="139" customWidth="1"/>
    <col min="14601" max="14601" width="1.83203125" style="139" customWidth="1"/>
    <col min="14602" max="14847" width="8.08203125" style="139"/>
    <col min="14848" max="14848" width="9.58203125" style="139" customWidth="1"/>
    <col min="14849" max="14850" width="14.08203125" style="139" customWidth="1"/>
    <col min="14851" max="14851" width="11.33203125" style="139" customWidth="1"/>
    <col min="14852" max="14852" width="7" style="139" customWidth="1"/>
    <col min="14853" max="14853" width="20.83203125" style="139" customWidth="1"/>
    <col min="14854" max="14855" width="12.83203125" style="139" customWidth="1"/>
    <col min="14856" max="14856" width="2.33203125" style="139" customWidth="1"/>
    <col min="14857" max="14857" width="1.83203125" style="139" customWidth="1"/>
    <col min="14858" max="15103" width="8.08203125" style="139"/>
    <col min="15104" max="15104" width="9.58203125" style="139" customWidth="1"/>
    <col min="15105" max="15106" width="14.08203125" style="139" customWidth="1"/>
    <col min="15107" max="15107" width="11.33203125" style="139" customWidth="1"/>
    <col min="15108" max="15108" width="7" style="139" customWidth="1"/>
    <col min="15109" max="15109" width="20.83203125" style="139" customWidth="1"/>
    <col min="15110" max="15111" width="12.83203125" style="139" customWidth="1"/>
    <col min="15112" max="15112" width="2.33203125" style="139" customWidth="1"/>
    <col min="15113" max="15113" width="1.83203125" style="139" customWidth="1"/>
    <col min="15114" max="15359" width="8.08203125" style="139"/>
    <col min="15360" max="15360" width="9.58203125" style="139" customWidth="1"/>
    <col min="15361" max="15362" width="14.08203125" style="139" customWidth="1"/>
    <col min="15363" max="15363" width="11.33203125" style="139" customWidth="1"/>
    <col min="15364" max="15364" width="7" style="139" customWidth="1"/>
    <col min="15365" max="15365" width="20.83203125" style="139" customWidth="1"/>
    <col min="15366" max="15367" width="12.83203125" style="139" customWidth="1"/>
    <col min="15368" max="15368" width="2.33203125" style="139" customWidth="1"/>
    <col min="15369" max="15369" width="1.83203125" style="139" customWidth="1"/>
    <col min="15370" max="15615" width="8.08203125" style="139"/>
    <col min="15616" max="15616" width="9.58203125" style="139" customWidth="1"/>
    <col min="15617" max="15618" width="14.08203125" style="139" customWidth="1"/>
    <col min="15619" max="15619" width="11.33203125" style="139" customWidth="1"/>
    <col min="15620" max="15620" width="7" style="139" customWidth="1"/>
    <col min="15621" max="15621" width="20.83203125" style="139" customWidth="1"/>
    <col min="15622" max="15623" width="12.83203125" style="139" customWidth="1"/>
    <col min="15624" max="15624" width="2.33203125" style="139" customWidth="1"/>
    <col min="15625" max="15625" width="1.83203125" style="139" customWidth="1"/>
    <col min="15626" max="15871" width="8.08203125" style="139"/>
    <col min="15872" max="15872" width="9.58203125" style="139" customWidth="1"/>
    <col min="15873" max="15874" width="14.08203125" style="139" customWidth="1"/>
    <col min="15875" max="15875" width="11.33203125" style="139" customWidth="1"/>
    <col min="15876" max="15876" width="7" style="139" customWidth="1"/>
    <col min="15877" max="15877" width="20.83203125" style="139" customWidth="1"/>
    <col min="15878" max="15879" width="12.83203125" style="139" customWidth="1"/>
    <col min="15880" max="15880" width="2.33203125" style="139" customWidth="1"/>
    <col min="15881" max="15881" width="1.83203125" style="139" customWidth="1"/>
    <col min="15882" max="16127" width="8.08203125" style="139"/>
    <col min="16128" max="16128" width="9.58203125" style="139" customWidth="1"/>
    <col min="16129" max="16130" width="14.08203125" style="139" customWidth="1"/>
    <col min="16131" max="16131" width="11.33203125" style="139" customWidth="1"/>
    <col min="16132" max="16132" width="7" style="139" customWidth="1"/>
    <col min="16133" max="16133" width="20.83203125" style="139" customWidth="1"/>
    <col min="16134" max="16135" width="12.83203125" style="139" customWidth="1"/>
    <col min="16136" max="16136" width="2.33203125" style="139" customWidth="1"/>
    <col min="16137" max="16137" width="1.83203125" style="139" customWidth="1"/>
    <col min="16138" max="16384" width="8.08203125" style="139"/>
  </cols>
  <sheetData>
    <row r="1" spans="1:8">
      <c r="A1" s="137" t="s">
        <v>133</v>
      </c>
      <c r="B1" s="138"/>
      <c r="C1" s="137"/>
      <c r="D1" s="137"/>
      <c r="E1" s="138"/>
    </row>
    <row r="2" spans="1:8" ht="28" customHeight="1">
      <c r="A2" s="264" t="s">
        <v>134</v>
      </c>
      <c r="B2" s="264"/>
      <c r="C2" s="264"/>
      <c r="D2" s="264"/>
      <c r="E2" s="264"/>
      <c r="F2" s="140"/>
      <c r="G2" s="140"/>
      <c r="H2" s="140"/>
    </row>
    <row r="3" spans="1:8">
      <c r="A3" s="138"/>
      <c r="B3" s="138"/>
      <c r="C3" s="138"/>
      <c r="D3" s="138"/>
      <c r="E3" s="138"/>
    </row>
    <row r="4" spans="1:8" ht="18" customHeight="1">
      <c r="A4" s="138"/>
      <c r="B4" s="138"/>
      <c r="C4" s="138"/>
      <c r="D4" s="294" t="s">
        <v>135</v>
      </c>
      <c r="E4" s="294"/>
    </row>
    <row r="5" spans="1:8">
      <c r="A5" s="138"/>
      <c r="B5" s="138"/>
      <c r="C5" s="138"/>
      <c r="D5" s="138"/>
      <c r="E5" s="138"/>
    </row>
    <row r="6" spans="1:8">
      <c r="A6" s="295" t="s">
        <v>136</v>
      </c>
      <c r="B6" s="295" t="s">
        <v>137</v>
      </c>
      <c r="C6" s="295" t="s">
        <v>138</v>
      </c>
      <c r="D6" s="141" t="s">
        <v>139</v>
      </c>
      <c r="E6" s="295" t="s">
        <v>140</v>
      </c>
    </row>
    <row r="7" spans="1:8" ht="19">
      <c r="A7" s="295"/>
      <c r="B7" s="295"/>
      <c r="C7" s="295"/>
      <c r="D7" s="142" t="s">
        <v>141</v>
      </c>
      <c r="E7" s="295"/>
      <c r="G7" s="139" t="s">
        <v>114</v>
      </c>
    </row>
    <row r="8" spans="1:8" ht="15.75" customHeight="1">
      <c r="A8" s="296"/>
      <c r="B8" s="296"/>
      <c r="C8" s="296"/>
      <c r="D8" s="143" t="s">
        <v>142</v>
      </c>
      <c r="E8" s="296"/>
    </row>
    <row r="9" spans="1:8" ht="15.75" customHeight="1">
      <c r="A9" s="296"/>
      <c r="B9" s="296"/>
      <c r="C9" s="296"/>
      <c r="D9" s="143" t="s">
        <v>143</v>
      </c>
      <c r="E9" s="296"/>
    </row>
    <row r="10" spans="1:8" ht="15.75" customHeight="1">
      <c r="A10" s="296"/>
      <c r="B10" s="296"/>
      <c r="C10" s="296"/>
      <c r="D10" s="143" t="s">
        <v>144</v>
      </c>
      <c r="E10" s="296"/>
    </row>
    <row r="11" spans="1:8" ht="15.75" customHeight="1">
      <c r="A11" s="296"/>
      <c r="B11" s="296"/>
      <c r="C11" s="296"/>
      <c r="D11" s="143" t="s">
        <v>142</v>
      </c>
      <c r="E11" s="296"/>
    </row>
    <row r="12" spans="1:8" ht="15.75" customHeight="1">
      <c r="A12" s="296"/>
      <c r="B12" s="296"/>
      <c r="C12" s="296"/>
      <c r="D12" s="143" t="s">
        <v>143</v>
      </c>
      <c r="E12" s="296"/>
    </row>
    <row r="13" spans="1:8" ht="15.75" customHeight="1">
      <c r="A13" s="296"/>
      <c r="B13" s="296"/>
      <c r="C13" s="296"/>
      <c r="D13" s="143" t="s">
        <v>144</v>
      </c>
      <c r="E13" s="296"/>
    </row>
    <row r="14" spans="1:8" ht="15.75" customHeight="1">
      <c r="A14" s="296"/>
      <c r="B14" s="296"/>
      <c r="C14" s="296"/>
      <c r="D14" s="143" t="s">
        <v>142</v>
      </c>
      <c r="E14" s="296"/>
    </row>
    <row r="15" spans="1:8" ht="15.75" customHeight="1">
      <c r="A15" s="296"/>
      <c r="B15" s="296"/>
      <c r="C15" s="296"/>
      <c r="D15" s="143" t="s">
        <v>143</v>
      </c>
      <c r="E15" s="296"/>
    </row>
    <row r="16" spans="1:8" ht="15.75" customHeight="1">
      <c r="A16" s="296"/>
      <c r="B16" s="296"/>
      <c r="C16" s="296"/>
      <c r="D16" s="143" t="s">
        <v>144</v>
      </c>
      <c r="E16" s="296"/>
    </row>
    <row r="17" spans="1:5" ht="15.75" customHeight="1">
      <c r="A17" s="296"/>
      <c r="B17" s="296"/>
      <c r="C17" s="296"/>
      <c r="D17" s="143" t="s">
        <v>142</v>
      </c>
      <c r="E17" s="296"/>
    </row>
    <row r="18" spans="1:5" ht="15.75" customHeight="1">
      <c r="A18" s="296"/>
      <c r="B18" s="296"/>
      <c r="C18" s="296"/>
      <c r="D18" s="143" t="s">
        <v>143</v>
      </c>
      <c r="E18" s="296"/>
    </row>
    <row r="19" spans="1:5" ht="15.75" customHeight="1">
      <c r="A19" s="296"/>
      <c r="B19" s="296"/>
      <c r="C19" s="296"/>
      <c r="D19" s="143" t="s">
        <v>144</v>
      </c>
      <c r="E19" s="296"/>
    </row>
    <row r="20" spans="1:5" ht="15.75" customHeight="1">
      <c r="A20" s="296"/>
      <c r="B20" s="296"/>
      <c r="C20" s="296"/>
      <c r="D20" s="143" t="s">
        <v>142</v>
      </c>
      <c r="E20" s="296"/>
    </row>
    <row r="21" spans="1:5" ht="15.75" customHeight="1">
      <c r="A21" s="296"/>
      <c r="B21" s="296"/>
      <c r="C21" s="296"/>
      <c r="D21" s="143" t="s">
        <v>143</v>
      </c>
      <c r="E21" s="296"/>
    </row>
    <row r="22" spans="1:5" ht="15.75" customHeight="1">
      <c r="A22" s="296"/>
      <c r="B22" s="296"/>
      <c r="C22" s="296"/>
      <c r="D22" s="143" t="s">
        <v>144</v>
      </c>
      <c r="E22" s="296"/>
    </row>
    <row r="23" spans="1:5" ht="15.75" customHeight="1">
      <c r="A23" s="296"/>
      <c r="B23" s="296"/>
      <c r="C23" s="296"/>
      <c r="D23" s="143" t="s">
        <v>142</v>
      </c>
      <c r="E23" s="296"/>
    </row>
    <row r="24" spans="1:5" ht="15.75" customHeight="1">
      <c r="A24" s="296"/>
      <c r="B24" s="296"/>
      <c r="C24" s="296"/>
      <c r="D24" s="143" t="s">
        <v>143</v>
      </c>
      <c r="E24" s="296"/>
    </row>
    <row r="25" spans="1:5" ht="15.75" customHeight="1">
      <c r="A25" s="296"/>
      <c r="B25" s="296"/>
      <c r="C25" s="296"/>
      <c r="D25" s="143" t="s">
        <v>144</v>
      </c>
      <c r="E25" s="296"/>
    </row>
    <row r="26" spans="1:5" ht="15.75" customHeight="1">
      <c r="A26" s="296"/>
      <c r="B26" s="296"/>
      <c r="C26" s="296"/>
      <c r="D26" s="143" t="s">
        <v>142</v>
      </c>
      <c r="E26" s="296"/>
    </row>
    <row r="27" spans="1:5" ht="15.75" customHeight="1">
      <c r="A27" s="296"/>
      <c r="B27" s="296"/>
      <c r="C27" s="296"/>
      <c r="D27" s="143" t="s">
        <v>143</v>
      </c>
      <c r="E27" s="296"/>
    </row>
    <row r="28" spans="1:5" ht="15.75" customHeight="1">
      <c r="A28" s="296"/>
      <c r="B28" s="296"/>
      <c r="C28" s="296"/>
      <c r="D28" s="143" t="s">
        <v>144</v>
      </c>
      <c r="E28" s="296"/>
    </row>
    <row r="29" spans="1:5" ht="15.75" customHeight="1">
      <c r="A29" s="296"/>
      <c r="B29" s="296"/>
      <c r="C29" s="296"/>
      <c r="D29" s="143" t="s">
        <v>142</v>
      </c>
      <c r="E29" s="296"/>
    </row>
    <row r="30" spans="1:5" ht="15.75" customHeight="1">
      <c r="A30" s="296"/>
      <c r="B30" s="296"/>
      <c r="C30" s="296"/>
      <c r="D30" s="143" t="s">
        <v>143</v>
      </c>
      <c r="E30" s="296"/>
    </row>
    <row r="31" spans="1:5" ht="15.75" customHeight="1">
      <c r="A31" s="296"/>
      <c r="B31" s="296"/>
      <c r="C31" s="296"/>
      <c r="D31" s="143" t="s">
        <v>144</v>
      </c>
      <c r="E31" s="296"/>
    </row>
    <row r="32" spans="1:5" ht="15.75" customHeight="1">
      <c r="A32" s="296"/>
      <c r="B32" s="296"/>
      <c r="C32" s="296"/>
      <c r="D32" s="143" t="s">
        <v>142</v>
      </c>
      <c r="E32" s="296"/>
    </row>
    <row r="33" spans="1:5" ht="15.75" customHeight="1">
      <c r="A33" s="296"/>
      <c r="B33" s="296"/>
      <c r="C33" s="296"/>
      <c r="D33" s="143" t="s">
        <v>143</v>
      </c>
      <c r="E33" s="296"/>
    </row>
    <row r="34" spans="1:5" ht="15.75" customHeight="1">
      <c r="A34" s="296"/>
      <c r="B34" s="296"/>
      <c r="C34" s="296"/>
      <c r="D34" s="143" t="s">
        <v>144</v>
      </c>
      <c r="E34" s="296"/>
    </row>
    <row r="35" spans="1:5" ht="15.75" customHeight="1">
      <c r="A35" s="296"/>
      <c r="B35" s="296"/>
      <c r="C35" s="296"/>
      <c r="D35" s="143" t="s">
        <v>142</v>
      </c>
      <c r="E35" s="296"/>
    </row>
    <row r="36" spans="1:5" ht="15.75" customHeight="1">
      <c r="A36" s="296"/>
      <c r="B36" s="296"/>
      <c r="C36" s="296"/>
      <c r="D36" s="143" t="s">
        <v>143</v>
      </c>
      <c r="E36" s="296"/>
    </row>
    <row r="37" spans="1:5" ht="15.75" customHeight="1">
      <c r="A37" s="296"/>
      <c r="B37" s="296"/>
      <c r="C37" s="296"/>
      <c r="D37" s="143" t="s">
        <v>144</v>
      </c>
      <c r="E37" s="296"/>
    </row>
    <row r="38" spans="1:5" ht="10" customHeight="1">
      <c r="A38" s="138"/>
      <c r="B38" s="138"/>
      <c r="C38" s="138"/>
      <c r="D38" s="138"/>
      <c r="E38" s="138"/>
    </row>
    <row r="39" spans="1:5" ht="38.5" customHeight="1">
      <c r="A39" s="297" t="s">
        <v>222</v>
      </c>
      <c r="B39" s="297"/>
      <c r="C39" s="297"/>
      <c r="D39" s="297"/>
      <c r="E39" s="297"/>
    </row>
    <row r="40" spans="1:5" ht="20.149999999999999" customHeight="1">
      <c r="A40" s="144"/>
      <c r="B40" s="144"/>
      <c r="C40" s="138" t="s">
        <v>145</v>
      </c>
      <c r="D40" s="298"/>
      <c r="E40" s="298"/>
    </row>
    <row r="41" spans="1:5" ht="35.15" customHeight="1">
      <c r="A41" s="144"/>
      <c r="B41" s="144"/>
      <c r="C41" s="144" t="s">
        <v>146</v>
      </c>
      <c r="D41" s="298"/>
      <c r="E41" s="298"/>
    </row>
    <row r="42" spans="1:5">
      <c r="A42" s="145"/>
      <c r="E42" s="146"/>
    </row>
  </sheetData>
  <mergeCells count="49">
    <mergeCell ref="A39:E39"/>
    <mergeCell ref="D40:E40"/>
    <mergeCell ref="D41:E41"/>
    <mergeCell ref="A32:A34"/>
    <mergeCell ref="B32:B34"/>
    <mergeCell ref="C32:C34"/>
    <mergeCell ref="E32:E34"/>
    <mergeCell ref="A35:A37"/>
    <mergeCell ref="B35:B37"/>
    <mergeCell ref="C35:C37"/>
    <mergeCell ref="E35:E37"/>
    <mergeCell ref="A26:A28"/>
    <mergeCell ref="B26:B28"/>
    <mergeCell ref="C26:C28"/>
    <mergeCell ref="E26:E28"/>
    <mergeCell ref="A29:A31"/>
    <mergeCell ref="B29:B31"/>
    <mergeCell ref="C29:C31"/>
    <mergeCell ref="E29:E31"/>
    <mergeCell ref="A20:A22"/>
    <mergeCell ref="B20:B22"/>
    <mergeCell ref="C20:C22"/>
    <mergeCell ref="E20:E22"/>
    <mergeCell ref="A23:A25"/>
    <mergeCell ref="B23:B25"/>
    <mergeCell ref="C23:C25"/>
    <mergeCell ref="E23:E25"/>
    <mergeCell ref="A14:A16"/>
    <mergeCell ref="B14:B16"/>
    <mergeCell ref="C14:C16"/>
    <mergeCell ref="E14:E16"/>
    <mergeCell ref="A17:A19"/>
    <mergeCell ref="B17:B19"/>
    <mergeCell ref="C17:C19"/>
    <mergeCell ref="E17:E19"/>
    <mergeCell ref="A8:A10"/>
    <mergeCell ref="B8:B10"/>
    <mergeCell ref="C8:C10"/>
    <mergeCell ref="E8:E10"/>
    <mergeCell ref="A11:A13"/>
    <mergeCell ref="B11:B13"/>
    <mergeCell ref="C11:C13"/>
    <mergeCell ref="E11:E13"/>
    <mergeCell ref="A2:E2"/>
    <mergeCell ref="D4:E4"/>
    <mergeCell ref="A6:A7"/>
    <mergeCell ref="B6:B7"/>
    <mergeCell ref="C6:C7"/>
    <mergeCell ref="E6:E7"/>
  </mergeCells>
  <phoneticPr fontId="15"/>
  <pageMargins left="0.70866141732283472" right="0.70866141732283472" top="0.74803149606299213" bottom="0.74803149606299213" header="0.31496062992125984" footer="0.31496062992125984"/>
  <pageSetup paperSize="9" fitToHeight="0"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R57"/>
  <sheetViews>
    <sheetView view="pageBreakPreview" zoomScaleNormal="55" zoomScaleSheetLayoutView="100" workbookViewId="0"/>
  </sheetViews>
  <sheetFormatPr defaultColWidth="8.83203125" defaultRowHeight="20"/>
  <cols>
    <col min="1" max="1" width="5.83203125" style="149" customWidth="1"/>
    <col min="2" max="8" width="10.08203125" style="149" customWidth="1"/>
    <col min="9" max="9" width="25.58203125" style="149" customWidth="1"/>
    <col min="10" max="10" width="3.58203125" style="149" customWidth="1"/>
    <col min="11" max="11" width="5.58203125" style="149" customWidth="1"/>
    <col min="12" max="26" width="8.08203125" style="149" customWidth="1"/>
    <col min="27" max="254" width="8.83203125" style="149"/>
    <col min="255" max="255" width="5.83203125" style="149" customWidth="1"/>
    <col min="256" max="262" width="8.83203125" style="149"/>
    <col min="263" max="263" width="19.08203125" style="149" customWidth="1"/>
    <col min="264" max="265" width="8.83203125" style="149"/>
    <col min="266" max="266" width="8.83203125" style="149" hidden="1" customWidth="1"/>
    <col min="267" max="510" width="8.83203125" style="149"/>
    <col min="511" max="511" width="5.83203125" style="149" customWidth="1"/>
    <col min="512" max="518" width="8.83203125" style="149"/>
    <col min="519" max="519" width="19.08203125" style="149" customWidth="1"/>
    <col min="520" max="521" width="8.83203125" style="149"/>
    <col min="522" max="522" width="8.83203125" style="149" hidden="1" customWidth="1"/>
    <col min="523" max="766" width="8.83203125" style="149"/>
    <col min="767" max="767" width="5.83203125" style="149" customWidth="1"/>
    <col min="768" max="774" width="8.83203125" style="149"/>
    <col min="775" max="775" width="19.08203125" style="149" customWidth="1"/>
    <col min="776" max="777" width="8.83203125" style="149"/>
    <col min="778" max="778" width="8.83203125" style="149" hidden="1" customWidth="1"/>
    <col min="779" max="1022" width="8.83203125" style="149"/>
    <col min="1023" max="1023" width="5.83203125" style="149" customWidth="1"/>
    <col min="1024" max="1030" width="8.83203125" style="149"/>
    <col min="1031" max="1031" width="19.08203125" style="149" customWidth="1"/>
    <col min="1032" max="1033" width="8.83203125" style="149"/>
    <col min="1034" max="1034" width="8.83203125" style="149" hidden="1" customWidth="1"/>
    <col min="1035" max="1278" width="8.83203125" style="149"/>
    <col min="1279" max="1279" width="5.83203125" style="149" customWidth="1"/>
    <col min="1280" max="1286" width="8.83203125" style="149"/>
    <col min="1287" max="1287" width="19.08203125" style="149" customWidth="1"/>
    <col min="1288" max="1289" width="8.83203125" style="149"/>
    <col min="1290" max="1290" width="8.83203125" style="149" hidden="1" customWidth="1"/>
    <col min="1291" max="1534" width="8.83203125" style="149"/>
    <col min="1535" max="1535" width="5.83203125" style="149" customWidth="1"/>
    <col min="1536" max="1542" width="8.83203125" style="149"/>
    <col min="1543" max="1543" width="19.08203125" style="149" customWidth="1"/>
    <col min="1544" max="1545" width="8.83203125" style="149"/>
    <col min="1546" max="1546" width="8.83203125" style="149" hidden="1" customWidth="1"/>
    <col min="1547" max="1790" width="8.83203125" style="149"/>
    <col min="1791" max="1791" width="5.83203125" style="149" customWidth="1"/>
    <col min="1792" max="1798" width="8.83203125" style="149"/>
    <col min="1799" max="1799" width="19.08203125" style="149" customWidth="1"/>
    <col min="1800" max="1801" width="8.83203125" style="149"/>
    <col min="1802" max="1802" width="8.83203125" style="149" hidden="1" customWidth="1"/>
    <col min="1803" max="2046" width="8.83203125" style="149"/>
    <col min="2047" max="2047" width="5.83203125" style="149" customWidth="1"/>
    <col min="2048" max="2054" width="8.83203125" style="149"/>
    <col min="2055" max="2055" width="19.08203125" style="149" customWidth="1"/>
    <col min="2056" max="2057" width="8.83203125" style="149"/>
    <col min="2058" max="2058" width="8.83203125" style="149" hidden="1" customWidth="1"/>
    <col min="2059" max="2302" width="8.83203125" style="149"/>
    <col min="2303" max="2303" width="5.83203125" style="149" customWidth="1"/>
    <col min="2304" max="2310" width="8.83203125" style="149"/>
    <col min="2311" max="2311" width="19.08203125" style="149" customWidth="1"/>
    <col min="2312" max="2313" width="8.83203125" style="149"/>
    <col min="2314" max="2314" width="8.83203125" style="149" hidden="1" customWidth="1"/>
    <col min="2315" max="2558" width="8.83203125" style="149"/>
    <col min="2559" max="2559" width="5.83203125" style="149" customWidth="1"/>
    <col min="2560" max="2566" width="8.83203125" style="149"/>
    <col min="2567" max="2567" width="19.08203125" style="149" customWidth="1"/>
    <col min="2568" max="2569" width="8.83203125" style="149"/>
    <col min="2570" max="2570" width="8.83203125" style="149" hidden="1" customWidth="1"/>
    <col min="2571" max="2814" width="8.83203125" style="149"/>
    <col min="2815" max="2815" width="5.83203125" style="149" customWidth="1"/>
    <col min="2816" max="2822" width="8.83203125" style="149"/>
    <col min="2823" max="2823" width="19.08203125" style="149" customWidth="1"/>
    <col min="2824" max="2825" width="8.83203125" style="149"/>
    <col min="2826" max="2826" width="8.83203125" style="149" hidden="1" customWidth="1"/>
    <col min="2827" max="3070" width="8.83203125" style="149"/>
    <col min="3071" max="3071" width="5.83203125" style="149" customWidth="1"/>
    <col min="3072" max="3078" width="8.83203125" style="149"/>
    <col min="3079" max="3079" width="19.08203125" style="149" customWidth="1"/>
    <col min="3080" max="3081" width="8.83203125" style="149"/>
    <col min="3082" max="3082" width="8.83203125" style="149" hidden="1" customWidth="1"/>
    <col min="3083" max="3326" width="8.83203125" style="149"/>
    <col min="3327" max="3327" width="5.83203125" style="149" customWidth="1"/>
    <col min="3328" max="3334" width="8.83203125" style="149"/>
    <col min="3335" max="3335" width="19.08203125" style="149" customWidth="1"/>
    <col min="3336" max="3337" width="8.83203125" style="149"/>
    <col min="3338" max="3338" width="8.83203125" style="149" hidden="1" customWidth="1"/>
    <col min="3339" max="3582" width="8.83203125" style="149"/>
    <col min="3583" max="3583" width="5.83203125" style="149" customWidth="1"/>
    <col min="3584" max="3590" width="8.83203125" style="149"/>
    <col min="3591" max="3591" width="19.08203125" style="149" customWidth="1"/>
    <col min="3592" max="3593" width="8.83203125" style="149"/>
    <col min="3594" max="3594" width="8.83203125" style="149" hidden="1" customWidth="1"/>
    <col min="3595" max="3838" width="8.83203125" style="149"/>
    <col min="3839" max="3839" width="5.83203125" style="149" customWidth="1"/>
    <col min="3840" max="3846" width="8.83203125" style="149"/>
    <col min="3847" max="3847" width="19.08203125" style="149" customWidth="1"/>
    <col min="3848" max="3849" width="8.83203125" style="149"/>
    <col min="3850" max="3850" width="8.83203125" style="149" hidden="1" customWidth="1"/>
    <col min="3851" max="4094" width="8.83203125" style="149"/>
    <col min="4095" max="4095" width="5.83203125" style="149" customWidth="1"/>
    <col min="4096" max="4102" width="8.83203125" style="149"/>
    <col min="4103" max="4103" width="19.08203125" style="149" customWidth="1"/>
    <col min="4104" max="4105" width="8.83203125" style="149"/>
    <col min="4106" max="4106" width="8.83203125" style="149" hidden="1" customWidth="1"/>
    <col min="4107" max="4350" width="8.83203125" style="149"/>
    <col min="4351" max="4351" width="5.83203125" style="149" customWidth="1"/>
    <col min="4352" max="4358" width="8.83203125" style="149"/>
    <col min="4359" max="4359" width="19.08203125" style="149" customWidth="1"/>
    <col min="4360" max="4361" width="8.83203125" style="149"/>
    <col min="4362" max="4362" width="8.83203125" style="149" hidden="1" customWidth="1"/>
    <col min="4363" max="4606" width="8.83203125" style="149"/>
    <col min="4607" max="4607" width="5.83203125" style="149" customWidth="1"/>
    <col min="4608" max="4614" width="8.83203125" style="149"/>
    <col min="4615" max="4615" width="19.08203125" style="149" customWidth="1"/>
    <col min="4616" max="4617" width="8.83203125" style="149"/>
    <col min="4618" max="4618" width="8.83203125" style="149" hidden="1" customWidth="1"/>
    <col min="4619" max="4862" width="8.83203125" style="149"/>
    <col min="4863" max="4863" width="5.83203125" style="149" customWidth="1"/>
    <col min="4864" max="4870" width="8.83203125" style="149"/>
    <col min="4871" max="4871" width="19.08203125" style="149" customWidth="1"/>
    <col min="4872" max="4873" width="8.83203125" style="149"/>
    <col min="4874" max="4874" width="8.83203125" style="149" hidden="1" customWidth="1"/>
    <col min="4875" max="5118" width="8.83203125" style="149"/>
    <col min="5119" max="5119" width="5.83203125" style="149" customWidth="1"/>
    <col min="5120" max="5126" width="8.83203125" style="149"/>
    <col min="5127" max="5127" width="19.08203125" style="149" customWidth="1"/>
    <col min="5128" max="5129" width="8.83203125" style="149"/>
    <col min="5130" max="5130" width="8.83203125" style="149" hidden="1" customWidth="1"/>
    <col min="5131" max="5374" width="8.83203125" style="149"/>
    <col min="5375" max="5375" width="5.83203125" style="149" customWidth="1"/>
    <col min="5376" max="5382" width="8.83203125" style="149"/>
    <col min="5383" max="5383" width="19.08203125" style="149" customWidth="1"/>
    <col min="5384" max="5385" width="8.83203125" style="149"/>
    <col min="5386" max="5386" width="8.83203125" style="149" hidden="1" customWidth="1"/>
    <col min="5387" max="5630" width="8.83203125" style="149"/>
    <col min="5631" max="5631" width="5.83203125" style="149" customWidth="1"/>
    <col min="5632" max="5638" width="8.83203125" style="149"/>
    <col min="5639" max="5639" width="19.08203125" style="149" customWidth="1"/>
    <col min="5640" max="5641" width="8.83203125" style="149"/>
    <col min="5642" max="5642" width="8.83203125" style="149" hidden="1" customWidth="1"/>
    <col min="5643" max="5886" width="8.83203125" style="149"/>
    <col min="5887" max="5887" width="5.83203125" style="149" customWidth="1"/>
    <col min="5888" max="5894" width="8.83203125" style="149"/>
    <col min="5895" max="5895" width="19.08203125" style="149" customWidth="1"/>
    <col min="5896" max="5897" width="8.83203125" style="149"/>
    <col min="5898" max="5898" width="8.83203125" style="149" hidden="1" customWidth="1"/>
    <col min="5899" max="6142" width="8.83203125" style="149"/>
    <col min="6143" max="6143" width="5.83203125" style="149" customWidth="1"/>
    <col min="6144" max="6150" width="8.83203125" style="149"/>
    <col min="6151" max="6151" width="19.08203125" style="149" customWidth="1"/>
    <col min="6152" max="6153" width="8.83203125" style="149"/>
    <col min="6154" max="6154" width="8.83203125" style="149" hidden="1" customWidth="1"/>
    <col min="6155" max="6398" width="8.83203125" style="149"/>
    <col min="6399" max="6399" width="5.83203125" style="149" customWidth="1"/>
    <col min="6400" max="6406" width="8.83203125" style="149"/>
    <col min="6407" max="6407" width="19.08203125" style="149" customWidth="1"/>
    <col min="6408" max="6409" width="8.83203125" style="149"/>
    <col min="6410" max="6410" width="8.83203125" style="149" hidden="1" customWidth="1"/>
    <col min="6411" max="6654" width="8.83203125" style="149"/>
    <col min="6655" max="6655" width="5.83203125" style="149" customWidth="1"/>
    <col min="6656" max="6662" width="8.83203125" style="149"/>
    <col min="6663" max="6663" width="19.08203125" style="149" customWidth="1"/>
    <col min="6664" max="6665" width="8.83203125" style="149"/>
    <col min="6666" max="6666" width="8.83203125" style="149" hidden="1" customWidth="1"/>
    <col min="6667" max="6910" width="8.83203125" style="149"/>
    <col min="6911" max="6911" width="5.83203125" style="149" customWidth="1"/>
    <col min="6912" max="6918" width="8.83203125" style="149"/>
    <col min="6919" max="6919" width="19.08203125" style="149" customWidth="1"/>
    <col min="6920" max="6921" width="8.83203125" style="149"/>
    <col min="6922" max="6922" width="8.83203125" style="149" hidden="1" customWidth="1"/>
    <col min="6923" max="7166" width="8.83203125" style="149"/>
    <col min="7167" max="7167" width="5.83203125" style="149" customWidth="1"/>
    <col min="7168" max="7174" width="8.83203125" style="149"/>
    <col min="7175" max="7175" width="19.08203125" style="149" customWidth="1"/>
    <col min="7176" max="7177" width="8.83203125" style="149"/>
    <col min="7178" max="7178" width="8.83203125" style="149" hidden="1" customWidth="1"/>
    <col min="7179" max="7422" width="8.83203125" style="149"/>
    <col min="7423" max="7423" width="5.83203125" style="149" customWidth="1"/>
    <col min="7424" max="7430" width="8.83203125" style="149"/>
    <col min="7431" max="7431" width="19.08203125" style="149" customWidth="1"/>
    <col min="7432" max="7433" width="8.83203125" style="149"/>
    <col min="7434" max="7434" width="8.83203125" style="149" hidden="1" customWidth="1"/>
    <col min="7435" max="7678" width="8.83203125" style="149"/>
    <col min="7679" max="7679" width="5.83203125" style="149" customWidth="1"/>
    <col min="7680" max="7686" width="8.83203125" style="149"/>
    <col min="7687" max="7687" width="19.08203125" style="149" customWidth="1"/>
    <col min="7688" max="7689" width="8.83203125" style="149"/>
    <col min="7690" max="7690" width="8.83203125" style="149" hidden="1" customWidth="1"/>
    <col min="7691" max="7934" width="8.83203125" style="149"/>
    <col min="7935" max="7935" width="5.83203125" style="149" customWidth="1"/>
    <col min="7936" max="7942" width="8.83203125" style="149"/>
    <col min="7943" max="7943" width="19.08203125" style="149" customWidth="1"/>
    <col min="7944" max="7945" width="8.83203125" style="149"/>
    <col min="7946" max="7946" width="8.83203125" style="149" hidden="1" customWidth="1"/>
    <col min="7947" max="8190" width="8.83203125" style="149"/>
    <col min="8191" max="8191" width="5.83203125" style="149" customWidth="1"/>
    <col min="8192" max="8198" width="8.83203125" style="149"/>
    <col min="8199" max="8199" width="19.08203125" style="149" customWidth="1"/>
    <col min="8200" max="8201" width="8.83203125" style="149"/>
    <col min="8202" max="8202" width="8.83203125" style="149" hidden="1" customWidth="1"/>
    <col min="8203" max="8446" width="8.83203125" style="149"/>
    <col min="8447" max="8447" width="5.83203125" style="149" customWidth="1"/>
    <col min="8448" max="8454" width="8.83203125" style="149"/>
    <col min="8455" max="8455" width="19.08203125" style="149" customWidth="1"/>
    <col min="8456" max="8457" width="8.83203125" style="149"/>
    <col min="8458" max="8458" width="8.83203125" style="149" hidden="1" customWidth="1"/>
    <col min="8459" max="8702" width="8.83203125" style="149"/>
    <col min="8703" max="8703" width="5.83203125" style="149" customWidth="1"/>
    <col min="8704" max="8710" width="8.83203125" style="149"/>
    <col min="8711" max="8711" width="19.08203125" style="149" customWidth="1"/>
    <col min="8712" max="8713" width="8.83203125" style="149"/>
    <col min="8714" max="8714" width="8.83203125" style="149" hidden="1" customWidth="1"/>
    <col min="8715" max="8958" width="8.83203125" style="149"/>
    <col min="8959" max="8959" width="5.83203125" style="149" customWidth="1"/>
    <col min="8960" max="8966" width="8.83203125" style="149"/>
    <col min="8967" max="8967" width="19.08203125" style="149" customWidth="1"/>
    <col min="8968" max="8969" width="8.83203125" style="149"/>
    <col min="8970" max="8970" width="8.83203125" style="149" hidden="1" customWidth="1"/>
    <col min="8971" max="9214" width="8.83203125" style="149"/>
    <col min="9215" max="9215" width="5.83203125" style="149" customWidth="1"/>
    <col min="9216" max="9222" width="8.83203125" style="149"/>
    <col min="9223" max="9223" width="19.08203125" style="149" customWidth="1"/>
    <col min="9224" max="9225" width="8.83203125" style="149"/>
    <col min="9226" max="9226" width="8.83203125" style="149" hidden="1" customWidth="1"/>
    <col min="9227" max="9470" width="8.83203125" style="149"/>
    <col min="9471" max="9471" width="5.83203125" style="149" customWidth="1"/>
    <col min="9472" max="9478" width="8.83203125" style="149"/>
    <col min="9479" max="9479" width="19.08203125" style="149" customWidth="1"/>
    <col min="9480" max="9481" width="8.83203125" style="149"/>
    <col min="9482" max="9482" width="8.83203125" style="149" hidden="1" customWidth="1"/>
    <col min="9483" max="9726" width="8.83203125" style="149"/>
    <col min="9727" max="9727" width="5.83203125" style="149" customWidth="1"/>
    <col min="9728" max="9734" width="8.83203125" style="149"/>
    <col min="9735" max="9735" width="19.08203125" style="149" customWidth="1"/>
    <col min="9736" max="9737" width="8.83203125" style="149"/>
    <col min="9738" max="9738" width="8.83203125" style="149" hidden="1" customWidth="1"/>
    <col min="9739" max="9982" width="8.83203125" style="149"/>
    <col min="9983" max="9983" width="5.83203125" style="149" customWidth="1"/>
    <col min="9984" max="9990" width="8.83203125" style="149"/>
    <col min="9991" max="9991" width="19.08203125" style="149" customWidth="1"/>
    <col min="9992" max="9993" width="8.83203125" style="149"/>
    <col min="9994" max="9994" width="8.83203125" style="149" hidden="1" customWidth="1"/>
    <col min="9995" max="10238" width="8.83203125" style="149"/>
    <col min="10239" max="10239" width="5.83203125" style="149" customWidth="1"/>
    <col min="10240" max="10246" width="8.83203125" style="149"/>
    <col min="10247" max="10247" width="19.08203125" style="149" customWidth="1"/>
    <col min="10248" max="10249" width="8.83203125" style="149"/>
    <col min="10250" max="10250" width="8.83203125" style="149" hidden="1" customWidth="1"/>
    <col min="10251" max="10494" width="8.83203125" style="149"/>
    <col min="10495" max="10495" width="5.83203125" style="149" customWidth="1"/>
    <col min="10496" max="10502" width="8.83203125" style="149"/>
    <col min="10503" max="10503" width="19.08203125" style="149" customWidth="1"/>
    <col min="10504" max="10505" width="8.83203125" style="149"/>
    <col min="10506" max="10506" width="8.83203125" style="149" hidden="1" customWidth="1"/>
    <col min="10507" max="10750" width="8.83203125" style="149"/>
    <col min="10751" max="10751" width="5.83203125" style="149" customWidth="1"/>
    <col min="10752" max="10758" width="8.83203125" style="149"/>
    <col min="10759" max="10759" width="19.08203125" style="149" customWidth="1"/>
    <col min="10760" max="10761" width="8.83203125" style="149"/>
    <col min="10762" max="10762" width="8.83203125" style="149" hidden="1" customWidth="1"/>
    <col min="10763" max="11006" width="8.83203125" style="149"/>
    <col min="11007" max="11007" width="5.83203125" style="149" customWidth="1"/>
    <col min="11008" max="11014" width="8.83203125" style="149"/>
    <col min="11015" max="11015" width="19.08203125" style="149" customWidth="1"/>
    <col min="11016" max="11017" width="8.83203125" style="149"/>
    <col min="11018" max="11018" width="8.83203125" style="149" hidden="1" customWidth="1"/>
    <col min="11019" max="11262" width="8.83203125" style="149"/>
    <col min="11263" max="11263" width="5.83203125" style="149" customWidth="1"/>
    <col min="11264" max="11270" width="8.83203125" style="149"/>
    <col min="11271" max="11271" width="19.08203125" style="149" customWidth="1"/>
    <col min="11272" max="11273" width="8.83203125" style="149"/>
    <col min="11274" max="11274" width="8.83203125" style="149" hidden="1" customWidth="1"/>
    <col min="11275" max="11518" width="8.83203125" style="149"/>
    <col min="11519" max="11519" width="5.83203125" style="149" customWidth="1"/>
    <col min="11520" max="11526" width="8.83203125" style="149"/>
    <col min="11527" max="11527" width="19.08203125" style="149" customWidth="1"/>
    <col min="11528" max="11529" width="8.83203125" style="149"/>
    <col min="11530" max="11530" width="8.83203125" style="149" hidden="1" customWidth="1"/>
    <col min="11531" max="11774" width="8.83203125" style="149"/>
    <col min="11775" max="11775" width="5.83203125" style="149" customWidth="1"/>
    <col min="11776" max="11782" width="8.83203125" style="149"/>
    <col min="11783" max="11783" width="19.08203125" style="149" customWidth="1"/>
    <col min="11784" max="11785" width="8.83203125" style="149"/>
    <col min="11786" max="11786" width="8.83203125" style="149" hidden="1" customWidth="1"/>
    <col min="11787" max="12030" width="8.83203125" style="149"/>
    <col min="12031" max="12031" width="5.83203125" style="149" customWidth="1"/>
    <col min="12032" max="12038" width="8.83203125" style="149"/>
    <col min="12039" max="12039" width="19.08203125" style="149" customWidth="1"/>
    <col min="12040" max="12041" width="8.83203125" style="149"/>
    <col min="12042" max="12042" width="8.83203125" style="149" hidden="1" customWidth="1"/>
    <col min="12043" max="12286" width="8.83203125" style="149"/>
    <col min="12287" max="12287" width="5.83203125" style="149" customWidth="1"/>
    <col min="12288" max="12294" width="8.83203125" style="149"/>
    <col min="12295" max="12295" width="19.08203125" style="149" customWidth="1"/>
    <col min="12296" max="12297" width="8.83203125" style="149"/>
    <col min="12298" max="12298" width="8.83203125" style="149" hidden="1" customWidth="1"/>
    <col min="12299" max="12542" width="8.83203125" style="149"/>
    <col min="12543" max="12543" width="5.83203125" style="149" customWidth="1"/>
    <col min="12544" max="12550" width="8.83203125" style="149"/>
    <col min="12551" max="12551" width="19.08203125" style="149" customWidth="1"/>
    <col min="12552" max="12553" width="8.83203125" style="149"/>
    <col min="12554" max="12554" width="8.83203125" style="149" hidden="1" customWidth="1"/>
    <col min="12555" max="12798" width="8.83203125" style="149"/>
    <col min="12799" max="12799" width="5.83203125" style="149" customWidth="1"/>
    <col min="12800" max="12806" width="8.83203125" style="149"/>
    <col min="12807" max="12807" width="19.08203125" style="149" customWidth="1"/>
    <col min="12808" max="12809" width="8.83203125" style="149"/>
    <col min="12810" max="12810" width="8.83203125" style="149" hidden="1" customWidth="1"/>
    <col min="12811" max="13054" width="8.83203125" style="149"/>
    <col min="13055" max="13055" width="5.83203125" style="149" customWidth="1"/>
    <col min="13056" max="13062" width="8.83203125" style="149"/>
    <col min="13063" max="13063" width="19.08203125" style="149" customWidth="1"/>
    <col min="13064" max="13065" width="8.83203125" style="149"/>
    <col min="13066" max="13066" width="8.83203125" style="149" hidden="1" customWidth="1"/>
    <col min="13067" max="13310" width="8.83203125" style="149"/>
    <col min="13311" max="13311" width="5.83203125" style="149" customWidth="1"/>
    <col min="13312" max="13318" width="8.83203125" style="149"/>
    <col min="13319" max="13319" width="19.08203125" style="149" customWidth="1"/>
    <col min="13320" max="13321" width="8.83203125" style="149"/>
    <col min="13322" max="13322" width="8.83203125" style="149" hidden="1" customWidth="1"/>
    <col min="13323" max="13566" width="8.83203125" style="149"/>
    <col min="13567" max="13567" width="5.83203125" style="149" customWidth="1"/>
    <col min="13568" max="13574" width="8.83203125" style="149"/>
    <col min="13575" max="13575" width="19.08203125" style="149" customWidth="1"/>
    <col min="13576" max="13577" width="8.83203125" style="149"/>
    <col min="13578" max="13578" width="8.83203125" style="149" hidden="1" customWidth="1"/>
    <col min="13579" max="13822" width="8.83203125" style="149"/>
    <col min="13823" max="13823" width="5.83203125" style="149" customWidth="1"/>
    <col min="13824" max="13830" width="8.83203125" style="149"/>
    <col min="13831" max="13831" width="19.08203125" style="149" customWidth="1"/>
    <col min="13832" max="13833" width="8.83203125" style="149"/>
    <col min="13834" max="13834" width="8.83203125" style="149" hidden="1" customWidth="1"/>
    <col min="13835" max="14078" width="8.83203125" style="149"/>
    <col min="14079" max="14079" width="5.83203125" style="149" customWidth="1"/>
    <col min="14080" max="14086" width="8.83203125" style="149"/>
    <col min="14087" max="14087" width="19.08203125" style="149" customWidth="1"/>
    <col min="14088" max="14089" width="8.83203125" style="149"/>
    <col min="14090" max="14090" width="8.83203125" style="149" hidden="1" customWidth="1"/>
    <col min="14091" max="14334" width="8.83203125" style="149"/>
    <col min="14335" max="14335" width="5.83203125" style="149" customWidth="1"/>
    <col min="14336" max="14342" width="8.83203125" style="149"/>
    <col min="14343" max="14343" width="19.08203125" style="149" customWidth="1"/>
    <col min="14344" max="14345" width="8.83203125" style="149"/>
    <col min="14346" max="14346" width="8.83203125" style="149" hidden="1" customWidth="1"/>
    <col min="14347" max="14590" width="8.83203125" style="149"/>
    <col min="14591" max="14591" width="5.83203125" style="149" customWidth="1"/>
    <col min="14592" max="14598" width="8.83203125" style="149"/>
    <col min="14599" max="14599" width="19.08203125" style="149" customWidth="1"/>
    <col min="14600" max="14601" width="8.83203125" style="149"/>
    <col min="14602" max="14602" width="8.83203125" style="149" hidden="1" customWidth="1"/>
    <col min="14603" max="14846" width="8.83203125" style="149"/>
    <col min="14847" max="14847" width="5.83203125" style="149" customWidth="1"/>
    <col min="14848" max="14854" width="8.83203125" style="149"/>
    <col min="14855" max="14855" width="19.08203125" style="149" customWidth="1"/>
    <col min="14856" max="14857" width="8.83203125" style="149"/>
    <col min="14858" max="14858" width="8.83203125" style="149" hidden="1" customWidth="1"/>
    <col min="14859" max="15102" width="8.83203125" style="149"/>
    <col min="15103" max="15103" width="5.83203125" style="149" customWidth="1"/>
    <col min="15104" max="15110" width="8.83203125" style="149"/>
    <col min="15111" max="15111" width="19.08203125" style="149" customWidth="1"/>
    <col min="15112" max="15113" width="8.83203125" style="149"/>
    <col min="15114" max="15114" width="8.83203125" style="149" hidden="1" customWidth="1"/>
    <col min="15115" max="15358" width="8.83203125" style="149"/>
    <col min="15359" max="15359" width="5.83203125" style="149" customWidth="1"/>
    <col min="15360" max="15366" width="8.83203125" style="149"/>
    <col min="15367" max="15367" width="19.08203125" style="149" customWidth="1"/>
    <col min="15368" max="15369" width="8.83203125" style="149"/>
    <col min="15370" max="15370" width="8.83203125" style="149" hidden="1" customWidth="1"/>
    <col min="15371" max="15614" width="8.83203125" style="149"/>
    <col min="15615" max="15615" width="5.83203125" style="149" customWidth="1"/>
    <col min="15616" max="15622" width="8.83203125" style="149"/>
    <col min="15623" max="15623" width="19.08203125" style="149" customWidth="1"/>
    <col min="15624" max="15625" width="8.83203125" style="149"/>
    <col min="15626" max="15626" width="8.83203125" style="149" hidden="1" customWidth="1"/>
    <col min="15627" max="15870" width="8.83203125" style="149"/>
    <col min="15871" max="15871" width="5.83203125" style="149" customWidth="1"/>
    <col min="15872" max="15878" width="8.83203125" style="149"/>
    <col min="15879" max="15879" width="19.08203125" style="149" customWidth="1"/>
    <col min="15880" max="15881" width="8.83203125" style="149"/>
    <col min="15882" max="15882" width="8.83203125" style="149" hidden="1" customWidth="1"/>
    <col min="15883" max="16126" width="8.83203125" style="149"/>
    <col min="16127" max="16127" width="5.83203125" style="149" customWidth="1"/>
    <col min="16128" max="16134" width="8.83203125" style="149"/>
    <col min="16135" max="16135" width="19.08203125" style="149" customWidth="1"/>
    <col min="16136" max="16137" width="8.83203125" style="149"/>
    <col min="16138" max="16138" width="8.83203125" style="149" hidden="1" customWidth="1"/>
    <col min="16139" max="16384" width="8.83203125" style="149"/>
  </cols>
  <sheetData>
    <row r="1" spans="1:11">
      <c r="A1" s="147" t="s">
        <v>147</v>
      </c>
      <c r="B1" s="148"/>
      <c r="C1" s="148"/>
      <c r="D1" s="148"/>
      <c r="E1" s="148"/>
      <c r="F1" s="148"/>
      <c r="G1" s="148"/>
      <c r="H1" s="148"/>
      <c r="I1" s="148"/>
    </row>
    <row r="2" spans="1:11">
      <c r="A2" s="148"/>
      <c r="B2" s="148"/>
      <c r="C2" s="148"/>
      <c r="D2" s="148"/>
      <c r="E2" s="148"/>
      <c r="F2" s="148"/>
      <c r="G2" s="148"/>
      <c r="H2" s="302" t="s">
        <v>148</v>
      </c>
      <c r="I2" s="302"/>
      <c r="K2" s="150"/>
    </row>
    <row r="3" spans="1:11">
      <c r="A3" s="148"/>
      <c r="B3" s="148"/>
      <c r="C3" s="148"/>
      <c r="D3" s="148"/>
      <c r="E3" s="148"/>
      <c r="F3" s="148"/>
      <c r="G3" s="148"/>
      <c r="H3" s="148"/>
      <c r="I3" s="148"/>
    </row>
    <row r="4" spans="1:11" ht="45.75" customHeight="1">
      <c r="A4" s="303" t="s">
        <v>226</v>
      </c>
      <c r="B4" s="303"/>
      <c r="C4" s="303"/>
      <c r="D4" s="303"/>
      <c r="E4" s="303"/>
      <c r="F4" s="303"/>
      <c r="G4" s="303"/>
      <c r="H4" s="303"/>
      <c r="I4" s="303"/>
      <c r="J4" s="303"/>
      <c r="K4" s="303"/>
    </row>
    <row r="5" spans="1:11">
      <c r="A5" s="148"/>
      <c r="B5" s="148"/>
      <c r="C5" s="148"/>
      <c r="D5" s="148"/>
      <c r="E5" s="148"/>
      <c r="F5" s="148"/>
      <c r="G5" s="148"/>
      <c r="H5" s="148"/>
      <c r="I5" s="148"/>
    </row>
    <row r="6" spans="1:11">
      <c r="A6" s="148"/>
      <c r="B6" s="148" t="s">
        <v>149</v>
      </c>
      <c r="C6" s="148"/>
      <c r="D6" s="148"/>
      <c r="E6" s="148"/>
      <c r="F6" s="148"/>
      <c r="G6" s="148"/>
      <c r="H6" s="148"/>
      <c r="I6" s="148"/>
    </row>
    <row r="7" spans="1:11">
      <c r="A7" s="148"/>
      <c r="B7" s="148"/>
      <c r="C7" s="148"/>
      <c r="D7" s="148"/>
      <c r="E7" s="148"/>
      <c r="F7" s="148"/>
      <c r="G7" s="148"/>
      <c r="H7" s="148"/>
      <c r="I7" s="148"/>
    </row>
    <row r="8" spans="1:11">
      <c r="A8" s="148"/>
      <c r="B8" s="148"/>
      <c r="C8" s="148"/>
      <c r="D8" s="148"/>
      <c r="E8" s="304" t="s">
        <v>96</v>
      </c>
      <c r="F8" s="304"/>
      <c r="G8" s="148"/>
      <c r="H8" s="148"/>
      <c r="I8" s="148"/>
    </row>
    <row r="9" spans="1:11">
      <c r="A9" s="148"/>
      <c r="B9" s="148"/>
      <c r="C9" s="148"/>
      <c r="D9" s="148"/>
      <c r="E9" s="148"/>
      <c r="F9" s="151" t="s">
        <v>8</v>
      </c>
      <c r="G9" s="305"/>
      <c r="H9" s="305"/>
      <c r="I9" s="305"/>
    </row>
    <row r="10" spans="1:11">
      <c r="A10" s="148"/>
      <c r="B10" s="148"/>
      <c r="C10" s="148"/>
      <c r="D10" s="148"/>
      <c r="E10" s="148"/>
      <c r="F10" s="148" t="s">
        <v>150</v>
      </c>
      <c r="G10" s="305"/>
      <c r="H10" s="305"/>
      <c r="I10" s="305"/>
    </row>
    <row r="11" spans="1:11">
      <c r="A11" s="148"/>
      <c r="B11" s="148"/>
      <c r="C11" s="148"/>
      <c r="D11" s="148"/>
      <c r="E11" s="148"/>
      <c r="F11" s="299" t="s">
        <v>151</v>
      </c>
      <c r="G11" s="301"/>
      <c r="H11" s="301"/>
      <c r="I11" s="301"/>
    </row>
    <row r="12" spans="1:11">
      <c r="A12" s="148"/>
      <c r="B12" s="148"/>
      <c r="C12" s="148"/>
      <c r="D12" s="148"/>
      <c r="E12" s="148"/>
      <c r="F12" s="300"/>
      <c r="G12" s="301"/>
      <c r="H12" s="301"/>
      <c r="I12" s="301"/>
    </row>
    <row r="13" spans="1:11">
      <c r="A13" s="148"/>
      <c r="B13" s="148"/>
      <c r="C13" s="148"/>
      <c r="D13" s="148"/>
      <c r="E13" s="148"/>
      <c r="F13" s="148"/>
      <c r="G13" s="148"/>
      <c r="H13" s="148"/>
      <c r="I13" s="148"/>
    </row>
    <row r="14" spans="1:11">
      <c r="A14" s="148"/>
      <c r="B14" s="148"/>
      <c r="C14" s="148"/>
      <c r="D14" s="148"/>
      <c r="E14" s="148"/>
      <c r="F14" s="148"/>
      <c r="G14" s="148"/>
      <c r="H14" s="148"/>
      <c r="I14" s="148"/>
    </row>
    <row r="15" spans="1:11">
      <c r="A15" s="148"/>
      <c r="B15" s="148"/>
      <c r="C15" s="148"/>
      <c r="D15" s="148"/>
      <c r="E15" s="148"/>
      <c r="F15" s="148"/>
      <c r="G15" s="148"/>
      <c r="H15" s="148"/>
      <c r="I15" s="148"/>
    </row>
    <row r="16" spans="1:11" ht="42.65" customHeight="1">
      <c r="A16" s="148"/>
      <c r="B16" s="306" t="s">
        <v>227</v>
      </c>
      <c r="C16" s="306"/>
      <c r="D16" s="306"/>
      <c r="E16" s="306"/>
      <c r="F16" s="306"/>
      <c r="G16" s="306"/>
      <c r="H16" s="306"/>
      <c r="I16" s="306"/>
      <c r="J16" s="306"/>
      <c r="K16" s="306"/>
    </row>
    <row r="17" spans="1:11">
      <c r="A17" s="148"/>
      <c r="B17" s="148"/>
      <c r="C17" s="148"/>
      <c r="D17" s="148"/>
      <c r="E17" s="148"/>
      <c r="F17" s="148"/>
      <c r="G17" s="148"/>
      <c r="H17" s="148"/>
      <c r="I17" s="148"/>
    </row>
    <row r="18" spans="1:11" ht="22" customHeight="1">
      <c r="A18" s="148"/>
      <c r="B18" s="148" t="s">
        <v>236</v>
      </c>
      <c r="C18" s="148"/>
      <c r="D18" s="148"/>
      <c r="E18" s="148"/>
      <c r="F18" s="148"/>
      <c r="G18" s="148"/>
      <c r="H18" s="148"/>
      <c r="I18" s="148"/>
    </row>
    <row r="19" spans="1:11" ht="22" customHeight="1">
      <c r="A19" s="148"/>
      <c r="B19" s="148" t="s">
        <v>223</v>
      </c>
      <c r="C19" s="148"/>
      <c r="D19" s="148"/>
      <c r="E19" s="148"/>
      <c r="F19" s="148"/>
      <c r="G19" s="148"/>
      <c r="H19" s="148"/>
      <c r="I19" s="148"/>
    </row>
    <row r="20" spans="1:11" ht="22" customHeight="1">
      <c r="A20" s="148"/>
      <c r="B20" s="148" t="s">
        <v>152</v>
      </c>
      <c r="C20" s="148"/>
      <c r="D20" s="148"/>
      <c r="E20" s="148"/>
      <c r="F20" s="148"/>
      <c r="G20" s="148"/>
      <c r="H20" s="148"/>
      <c r="I20" s="148"/>
    </row>
    <row r="21" spans="1:11" ht="22" customHeight="1">
      <c r="A21" s="148"/>
      <c r="B21" s="148" t="s">
        <v>153</v>
      </c>
      <c r="C21" s="148"/>
      <c r="D21" s="148"/>
      <c r="E21" s="148"/>
      <c r="F21" s="148"/>
      <c r="G21" s="148"/>
      <c r="H21" s="148"/>
      <c r="I21" s="148"/>
    </row>
    <row r="22" spans="1:11" ht="22" customHeight="1">
      <c r="A22" s="148"/>
      <c r="B22" s="299" t="s">
        <v>154</v>
      </c>
      <c r="C22" s="299"/>
      <c r="D22" s="299"/>
      <c r="E22" s="299"/>
      <c r="F22" s="299"/>
      <c r="G22" s="299"/>
      <c r="H22" s="299"/>
      <c r="I22" s="299"/>
      <c r="J22" s="299"/>
      <c r="K22" s="299"/>
    </row>
    <row r="23" spans="1:11" ht="22" customHeight="1">
      <c r="A23" s="148"/>
      <c r="B23" s="299" t="s">
        <v>155</v>
      </c>
      <c r="C23" s="299"/>
      <c r="D23" s="299"/>
      <c r="E23" s="299"/>
      <c r="F23" s="299"/>
      <c r="G23" s="299"/>
      <c r="H23" s="299"/>
      <c r="I23" s="299"/>
      <c r="J23" s="299"/>
      <c r="K23" s="299"/>
    </row>
    <row r="24" spans="1:11" ht="22" customHeight="1">
      <c r="A24" s="148"/>
      <c r="B24" s="299" t="s">
        <v>156</v>
      </c>
      <c r="C24" s="299"/>
      <c r="D24" s="299"/>
      <c r="E24" s="299"/>
      <c r="F24" s="299"/>
      <c r="G24" s="299"/>
      <c r="H24" s="299"/>
      <c r="I24" s="299"/>
      <c r="J24" s="299"/>
      <c r="K24" s="299"/>
    </row>
    <row r="25" spans="1:11" ht="22" customHeight="1">
      <c r="A25" s="148"/>
      <c r="B25" s="299" t="s">
        <v>157</v>
      </c>
      <c r="C25" s="299"/>
      <c r="D25" s="299"/>
      <c r="E25" s="299"/>
      <c r="F25" s="299"/>
      <c r="G25" s="299"/>
      <c r="H25" s="299"/>
      <c r="I25" s="299"/>
      <c r="J25" s="299"/>
      <c r="K25" s="299"/>
    </row>
    <row r="26" spans="1:11" ht="22" customHeight="1">
      <c r="A26" s="148"/>
      <c r="B26" s="307" t="s">
        <v>158</v>
      </c>
      <c r="C26" s="307"/>
      <c r="D26" s="307"/>
      <c r="E26" s="307"/>
      <c r="F26" s="307"/>
      <c r="G26" s="307"/>
      <c r="H26" s="307"/>
      <c r="I26" s="307"/>
    </row>
    <row r="27" spans="1:11" ht="22" customHeight="1">
      <c r="A27" s="148"/>
      <c r="B27" s="300" t="s">
        <v>159</v>
      </c>
      <c r="C27" s="300"/>
      <c r="D27" s="300"/>
      <c r="E27" s="300"/>
      <c r="F27" s="300"/>
      <c r="G27" s="300"/>
      <c r="H27" s="300"/>
      <c r="I27" s="300"/>
    </row>
    <row r="28" spans="1:11" ht="22" customHeight="1">
      <c r="A28" s="148"/>
      <c r="B28" s="299" t="s">
        <v>160</v>
      </c>
      <c r="C28" s="299"/>
      <c r="D28" s="299"/>
      <c r="E28" s="299"/>
      <c r="F28" s="299"/>
      <c r="G28" s="299"/>
      <c r="H28" s="299"/>
      <c r="I28" s="299"/>
      <c r="J28" s="299"/>
      <c r="K28" s="299"/>
    </row>
    <row r="29" spans="1:11" ht="22" customHeight="1">
      <c r="A29" s="148"/>
      <c r="B29" s="299" t="s">
        <v>161</v>
      </c>
      <c r="C29" s="299"/>
      <c r="D29" s="299"/>
      <c r="E29" s="299"/>
      <c r="F29" s="299"/>
      <c r="G29" s="299"/>
      <c r="H29" s="299"/>
      <c r="I29" s="299"/>
      <c r="J29" s="299"/>
      <c r="K29" s="299"/>
    </row>
    <row r="30" spans="1:11" ht="22" customHeight="1">
      <c r="A30" s="148"/>
      <c r="B30" s="299" t="s">
        <v>162</v>
      </c>
      <c r="C30" s="299"/>
      <c r="D30" s="299"/>
      <c r="E30" s="299"/>
      <c r="F30" s="299"/>
      <c r="G30" s="299"/>
      <c r="H30" s="299"/>
      <c r="I30" s="299"/>
      <c r="J30" s="299"/>
      <c r="K30" s="299"/>
    </row>
    <row r="31" spans="1:11" ht="22" customHeight="1">
      <c r="A31" s="148"/>
      <c r="B31" s="300" t="s">
        <v>163</v>
      </c>
      <c r="C31" s="300"/>
      <c r="D31" s="300"/>
      <c r="E31" s="300"/>
      <c r="F31" s="300"/>
      <c r="G31" s="300"/>
      <c r="H31" s="300"/>
      <c r="I31" s="300"/>
      <c r="J31" s="300"/>
      <c r="K31" s="300"/>
    </row>
    <row r="32" spans="1:11" ht="22" customHeight="1">
      <c r="A32" s="148"/>
      <c r="B32" s="300" t="s">
        <v>164</v>
      </c>
      <c r="C32" s="300"/>
      <c r="D32" s="300"/>
      <c r="E32" s="300"/>
      <c r="F32" s="300"/>
      <c r="G32" s="300"/>
      <c r="H32" s="300"/>
      <c r="I32" s="300"/>
      <c r="J32" s="300"/>
      <c r="K32" s="300"/>
    </row>
    <row r="33" spans="1:11" ht="22" customHeight="1">
      <c r="A33" s="148"/>
      <c r="B33" s="299" t="s">
        <v>165</v>
      </c>
      <c r="C33" s="299"/>
      <c r="D33" s="299"/>
      <c r="E33" s="299"/>
      <c r="F33" s="299"/>
      <c r="G33" s="299"/>
      <c r="H33" s="299"/>
      <c r="I33" s="299"/>
      <c r="J33" s="299"/>
      <c r="K33" s="299"/>
    </row>
    <row r="34" spans="1:11" s="153" customFormat="1" ht="22" customHeight="1">
      <c r="A34" s="151"/>
      <c r="B34" s="308" t="s">
        <v>166</v>
      </c>
      <c r="C34" s="308"/>
      <c r="D34" s="308"/>
      <c r="E34" s="308"/>
      <c r="F34" s="308"/>
      <c r="G34" s="308"/>
      <c r="H34" s="308"/>
      <c r="I34" s="308"/>
      <c r="J34" s="308"/>
      <c r="K34" s="308"/>
    </row>
    <row r="35" spans="1:11" s="153" customFormat="1" ht="22" customHeight="1">
      <c r="A35" s="151"/>
      <c r="B35" s="304" t="s">
        <v>167</v>
      </c>
      <c r="C35" s="304"/>
      <c r="D35" s="304"/>
      <c r="E35" s="304"/>
      <c r="F35" s="304"/>
      <c r="G35" s="304"/>
      <c r="H35" s="304"/>
      <c r="I35" s="304"/>
      <c r="J35" s="304"/>
      <c r="K35" s="304"/>
    </row>
    <row r="36" spans="1:11" s="153" customFormat="1" ht="22" customHeight="1">
      <c r="A36" s="151"/>
      <c r="B36" s="304" t="s">
        <v>168</v>
      </c>
      <c r="C36" s="304"/>
      <c r="D36" s="304"/>
      <c r="E36" s="304"/>
      <c r="F36" s="304"/>
      <c r="G36" s="304"/>
      <c r="H36" s="304"/>
      <c r="I36" s="304"/>
      <c r="J36" s="304"/>
      <c r="K36" s="304"/>
    </row>
    <row r="37" spans="1:11" s="153" customFormat="1" ht="22" customHeight="1">
      <c r="A37" s="151"/>
      <c r="B37" s="304" t="s">
        <v>169</v>
      </c>
      <c r="C37" s="304"/>
      <c r="D37" s="304"/>
      <c r="E37" s="304"/>
      <c r="F37" s="304"/>
      <c r="G37" s="304"/>
      <c r="H37" s="304"/>
      <c r="I37" s="304"/>
      <c r="J37" s="304"/>
      <c r="K37" s="304"/>
    </row>
    <row r="38" spans="1:11" ht="22" customHeight="1">
      <c r="A38" s="148"/>
      <c r="B38" s="299" t="s">
        <v>170</v>
      </c>
      <c r="C38" s="299"/>
      <c r="D38" s="299"/>
      <c r="E38" s="299"/>
      <c r="F38" s="299"/>
      <c r="G38" s="299"/>
      <c r="H38" s="299"/>
      <c r="I38" s="299"/>
      <c r="J38" s="299"/>
      <c r="K38" s="299"/>
    </row>
    <row r="39" spans="1:11" ht="22" customHeight="1">
      <c r="A39" s="148"/>
      <c r="B39" s="300" t="s">
        <v>171</v>
      </c>
      <c r="C39" s="300"/>
      <c r="D39" s="300"/>
      <c r="E39" s="300"/>
      <c r="F39" s="300"/>
      <c r="G39" s="300"/>
      <c r="H39" s="300"/>
      <c r="I39" s="300"/>
      <c r="J39" s="300"/>
      <c r="K39" s="300"/>
    </row>
    <row r="40" spans="1:11" ht="22" customHeight="1">
      <c r="A40" s="148"/>
      <c r="B40" s="300" t="s">
        <v>172</v>
      </c>
      <c r="C40" s="300"/>
      <c r="D40" s="300"/>
      <c r="E40" s="300"/>
      <c r="F40" s="300"/>
      <c r="G40" s="300"/>
      <c r="H40" s="300"/>
      <c r="I40" s="300"/>
      <c r="J40" s="300"/>
      <c r="K40" s="300"/>
    </row>
    <row r="41" spans="1:11" ht="22" customHeight="1">
      <c r="A41" s="148"/>
      <c r="B41" s="154"/>
      <c r="C41" s="154"/>
      <c r="D41" s="154"/>
      <c r="E41" s="154"/>
      <c r="F41" s="154"/>
      <c r="G41" s="154"/>
      <c r="H41" s="154"/>
      <c r="I41" s="155" t="s">
        <v>173</v>
      </c>
    </row>
    <row r="42" spans="1:11" ht="18.75" customHeight="1"/>
    <row r="43" spans="1:11" ht="18.75" customHeight="1"/>
    <row r="44" spans="1:11" ht="18.75" customHeight="1"/>
    <row r="45" spans="1:11" ht="18.75" customHeight="1"/>
    <row r="46" spans="1:11" ht="18.75" customHeight="1"/>
    <row r="47" spans="1:11" ht="18.75" customHeight="1"/>
    <row r="48" spans="1:11" ht="18.75" customHeight="1"/>
    <row r="49" spans="9:9" ht="18.75" customHeight="1"/>
    <row r="50" spans="9:9" ht="18.75" customHeight="1"/>
    <row r="51" spans="9:9" ht="18.75" customHeight="1"/>
    <row r="52" spans="9:9" ht="18.75" customHeight="1">
      <c r="I52" s="156"/>
    </row>
    <row r="53" spans="9:9" ht="18.75" customHeight="1"/>
    <row r="54" spans="9:9" ht="18.75" customHeight="1"/>
    <row r="55" spans="9:9" ht="18.75" customHeight="1"/>
    <row r="56" spans="9:9" ht="18.75" customHeight="1"/>
    <row r="57" spans="9:9" ht="18.75" customHeight="1"/>
  </sheetData>
  <mergeCells count="27">
    <mergeCell ref="B39:K39"/>
    <mergeCell ref="B40:K40"/>
    <mergeCell ref="B33:K33"/>
    <mergeCell ref="B34:K34"/>
    <mergeCell ref="B35:K35"/>
    <mergeCell ref="B36:K36"/>
    <mergeCell ref="B37:K37"/>
    <mergeCell ref="B38:K38"/>
    <mergeCell ref="B32:K32"/>
    <mergeCell ref="B16:K16"/>
    <mergeCell ref="B22:K22"/>
    <mergeCell ref="B23:K23"/>
    <mergeCell ref="B24:K24"/>
    <mergeCell ref="B25:K25"/>
    <mergeCell ref="B26:I26"/>
    <mergeCell ref="B27:I27"/>
    <mergeCell ref="B28:K28"/>
    <mergeCell ref="B29:K29"/>
    <mergeCell ref="B30:K30"/>
    <mergeCell ref="B31:K31"/>
    <mergeCell ref="F11:F12"/>
    <mergeCell ref="G11:I12"/>
    <mergeCell ref="H2:I2"/>
    <mergeCell ref="A4:K4"/>
    <mergeCell ref="E8:F8"/>
    <mergeCell ref="G9:I9"/>
    <mergeCell ref="G10:I10"/>
  </mergeCells>
  <phoneticPr fontId="15"/>
  <pageMargins left="0.70866141732283472" right="0.70866141732283472" top="0.74803149606299213" bottom="0.74803149606299213" header="0.31496062992125984" footer="0.31496062992125984"/>
  <pageSetup paperSize="9" scale="72" fitToHeight="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N47"/>
  <sheetViews>
    <sheetView view="pageBreakPreview" zoomScaleNormal="55" zoomScaleSheetLayoutView="100" workbookViewId="0"/>
  </sheetViews>
  <sheetFormatPr defaultRowHeight="20"/>
  <cols>
    <col min="1" max="1" width="8.83203125" style="159" customWidth="1"/>
    <col min="2" max="2" width="20.58203125" style="159" customWidth="1"/>
    <col min="3" max="3" width="10" style="159" customWidth="1"/>
    <col min="4" max="4" width="7.5" style="159" customWidth="1"/>
    <col min="5" max="5" width="5.5" style="159" customWidth="1"/>
    <col min="6" max="6" width="1.58203125" style="159" customWidth="1"/>
    <col min="7" max="7" width="6.5" style="159" customWidth="1"/>
    <col min="8" max="8" width="3.58203125" style="159" customWidth="1"/>
    <col min="9" max="9" width="1.58203125" style="159" customWidth="1"/>
    <col min="10" max="10" width="8.83203125" style="159" customWidth="1"/>
    <col min="11" max="11" width="4.5" style="159" customWidth="1"/>
    <col min="12" max="12" width="1.5" style="159" customWidth="1"/>
    <col min="13" max="13" width="3.5" style="159" customWidth="1"/>
    <col min="14" max="14" width="1.83203125" style="159" customWidth="1"/>
    <col min="15" max="16" width="3.58203125" style="159" customWidth="1"/>
    <col min="17" max="17" width="8.75" style="159" customWidth="1"/>
    <col min="18" max="18" width="3.58203125" style="158" customWidth="1"/>
    <col min="19" max="19" width="8.08203125" style="129" customWidth="1"/>
    <col min="20" max="33" width="8.08203125" style="159" customWidth="1"/>
    <col min="34" max="40" width="9" style="159" customWidth="1"/>
    <col min="41" max="247" width="8.83203125" style="159" customWidth="1"/>
    <col min="248" max="248" width="6.58203125" style="159" customWidth="1"/>
    <col min="249" max="249" width="14.33203125" style="159" customWidth="1"/>
    <col min="250" max="250" width="11" style="159" customWidth="1"/>
    <col min="251" max="251" width="5.5" style="159" customWidth="1"/>
    <col min="252" max="252" width="1.58203125" style="159" customWidth="1"/>
    <col min="253" max="253" width="6.5" style="159" customWidth="1"/>
    <col min="254" max="254" width="3.58203125" style="159" customWidth="1"/>
    <col min="255" max="255" width="5.08203125" style="159" customWidth="1"/>
    <col min="256" max="256" width="1.58203125" style="159" customWidth="1"/>
    <col min="257" max="257" width="8.83203125" style="159" customWidth="1"/>
    <col min="258" max="258" width="4.5" style="159" customWidth="1"/>
    <col min="259" max="259" width="1.5" style="159" customWidth="1"/>
    <col min="260" max="260" width="3.5" style="159" customWidth="1"/>
    <col min="261" max="261" width="1.83203125" style="159" customWidth="1"/>
    <col min="262" max="263" width="3.58203125" style="159" customWidth="1"/>
    <col min="264" max="264" width="12.33203125" style="159" customWidth="1"/>
    <col min="265" max="265" width="1.33203125" style="159" customWidth="1"/>
    <col min="266" max="266" width="3.08203125" style="159" customWidth="1"/>
    <col min="267" max="267" width="1.5" style="159" customWidth="1"/>
    <col min="268" max="268" width="65.08203125" style="159" customWidth="1"/>
    <col min="269" max="269" width="7.5" style="159" customWidth="1"/>
    <col min="270" max="273" width="9" style="159" hidden="1" customWidth="1"/>
    <col min="274" max="284" width="8.83203125" style="159" customWidth="1"/>
    <col min="285" max="288" width="9" style="159" hidden="1" customWidth="1"/>
    <col min="289" max="296" width="9" style="159" customWidth="1"/>
    <col min="297" max="503" width="8.83203125" style="159" customWidth="1"/>
    <col min="504" max="504" width="6.58203125" style="159" customWidth="1"/>
    <col min="505" max="505" width="14.33203125" style="159" customWidth="1"/>
    <col min="506" max="506" width="11" style="159" customWidth="1"/>
    <col min="507" max="507" width="5.5" style="159" customWidth="1"/>
    <col min="508" max="508" width="1.58203125" style="159" customWidth="1"/>
    <col min="509" max="509" width="6.5" style="159" customWidth="1"/>
    <col min="510" max="510" width="3.58203125" style="159" customWidth="1"/>
    <col min="511" max="511" width="5.08203125" style="159" customWidth="1"/>
    <col min="512" max="512" width="1.58203125" style="159" customWidth="1"/>
    <col min="513" max="513" width="8.83203125" style="159" customWidth="1"/>
    <col min="514" max="514" width="4.5" style="159" customWidth="1"/>
    <col min="515" max="515" width="1.5" style="159" customWidth="1"/>
    <col min="516" max="516" width="3.5" style="159" customWidth="1"/>
    <col min="517" max="517" width="1.83203125" style="159" customWidth="1"/>
    <col min="518" max="519" width="3.58203125" style="159" customWidth="1"/>
    <col min="520" max="520" width="12.33203125" style="159" customWidth="1"/>
    <col min="521" max="521" width="1.33203125" style="159" customWidth="1"/>
    <col min="522" max="522" width="3.08203125" style="159" customWidth="1"/>
    <col min="523" max="523" width="1.5" style="159" customWidth="1"/>
    <col min="524" max="524" width="65.08203125" style="159" customWidth="1"/>
    <col min="525" max="525" width="7.5" style="159" customWidth="1"/>
    <col min="526" max="529" width="9" style="159" hidden="1" customWidth="1"/>
    <col min="530" max="540" width="8.83203125" style="159" customWidth="1"/>
    <col min="541" max="544" width="9" style="159" hidden="1" customWidth="1"/>
    <col min="545" max="552" width="9" style="159" customWidth="1"/>
    <col min="553" max="759" width="8.83203125" style="159" customWidth="1"/>
    <col min="760" max="760" width="6.58203125" style="159" customWidth="1"/>
    <col min="761" max="761" width="14.33203125" style="159" customWidth="1"/>
    <col min="762" max="762" width="11" style="159" customWidth="1"/>
    <col min="763" max="763" width="5.5" style="159" customWidth="1"/>
    <col min="764" max="764" width="1.58203125" style="159" customWidth="1"/>
    <col min="765" max="765" width="6.5" style="159" customWidth="1"/>
    <col min="766" max="766" width="3.58203125" style="159" customWidth="1"/>
    <col min="767" max="767" width="5.08203125" style="159" customWidth="1"/>
    <col min="768" max="768" width="1.58203125" style="159" customWidth="1"/>
    <col min="769" max="769" width="8.83203125" style="159" customWidth="1"/>
    <col min="770" max="770" width="4.5" style="159" customWidth="1"/>
    <col min="771" max="771" width="1.5" style="159" customWidth="1"/>
    <col min="772" max="772" width="3.5" style="159" customWidth="1"/>
    <col min="773" max="773" width="1.83203125" style="159" customWidth="1"/>
    <col min="774" max="775" width="3.58203125" style="159" customWidth="1"/>
    <col min="776" max="776" width="12.33203125" style="159" customWidth="1"/>
    <col min="777" max="777" width="1.33203125" style="159" customWidth="1"/>
    <col min="778" max="778" width="3.08203125" style="159" customWidth="1"/>
    <col min="779" max="779" width="1.5" style="159" customWidth="1"/>
    <col min="780" max="780" width="65.08203125" style="159" customWidth="1"/>
    <col min="781" max="781" width="7.5" style="159" customWidth="1"/>
    <col min="782" max="785" width="9" style="159" hidden="1" customWidth="1"/>
    <col min="786" max="796" width="8.83203125" style="159" customWidth="1"/>
    <col min="797" max="800" width="9" style="159" hidden="1" customWidth="1"/>
    <col min="801" max="808" width="9" style="159" customWidth="1"/>
    <col min="809" max="1015" width="8.83203125" style="159" customWidth="1"/>
    <col min="1016" max="1016" width="6.58203125" style="159" customWidth="1"/>
    <col min="1017" max="1017" width="14.33203125" style="159" customWidth="1"/>
    <col min="1018" max="1018" width="11" style="159" customWidth="1"/>
    <col min="1019" max="1019" width="5.5" style="159" customWidth="1"/>
    <col min="1020" max="1020" width="1.58203125" style="159" customWidth="1"/>
    <col min="1021" max="1021" width="6.5" style="159" customWidth="1"/>
    <col min="1022" max="1022" width="3.58203125" style="159" customWidth="1"/>
    <col min="1023" max="1023" width="5.08203125" style="159" customWidth="1"/>
    <col min="1024" max="1024" width="1.58203125" style="159" customWidth="1"/>
    <col min="1025" max="1025" width="8.83203125" style="159" customWidth="1"/>
    <col min="1026" max="1026" width="4.5" style="159" customWidth="1"/>
    <col min="1027" max="1027" width="1.5" style="159" customWidth="1"/>
    <col min="1028" max="1028" width="3.5" style="159" customWidth="1"/>
    <col min="1029" max="1029" width="1.83203125" style="159" customWidth="1"/>
    <col min="1030" max="1031" width="3.58203125" style="159" customWidth="1"/>
    <col min="1032" max="1032" width="12.33203125" style="159" customWidth="1"/>
    <col min="1033" max="1033" width="1.33203125" style="159" customWidth="1"/>
    <col min="1034" max="1034" width="3.08203125" style="159" customWidth="1"/>
    <col min="1035" max="1035" width="1.5" style="159" customWidth="1"/>
    <col min="1036" max="1036" width="65.08203125" style="159" customWidth="1"/>
    <col min="1037" max="1037" width="7.5" style="159" customWidth="1"/>
    <col min="1038" max="1041" width="9" style="159" hidden="1" customWidth="1"/>
    <col min="1042" max="1052" width="8.83203125" style="159" customWidth="1"/>
    <col min="1053" max="1056" width="9" style="159" hidden="1" customWidth="1"/>
    <col min="1057" max="1064" width="9" style="159" customWidth="1"/>
    <col min="1065" max="1271" width="8.83203125" style="159" customWidth="1"/>
    <col min="1272" max="1272" width="6.58203125" style="159" customWidth="1"/>
    <col min="1273" max="1273" width="14.33203125" style="159" customWidth="1"/>
    <col min="1274" max="1274" width="11" style="159" customWidth="1"/>
    <col min="1275" max="1275" width="5.5" style="159" customWidth="1"/>
    <col min="1276" max="1276" width="1.58203125" style="159" customWidth="1"/>
    <col min="1277" max="1277" width="6.5" style="159" customWidth="1"/>
    <col min="1278" max="1278" width="3.58203125" style="159" customWidth="1"/>
    <col min="1279" max="1279" width="5.08203125" style="159" customWidth="1"/>
    <col min="1280" max="1280" width="1.58203125" style="159" customWidth="1"/>
    <col min="1281" max="1281" width="8.83203125" style="159" customWidth="1"/>
    <col min="1282" max="1282" width="4.5" style="159" customWidth="1"/>
    <col min="1283" max="1283" width="1.5" style="159" customWidth="1"/>
    <col min="1284" max="1284" width="3.5" style="159" customWidth="1"/>
    <col min="1285" max="1285" width="1.83203125" style="159" customWidth="1"/>
    <col min="1286" max="1287" width="3.58203125" style="159" customWidth="1"/>
    <col min="1288" max="1288" width="12.33203125" style="159" customWidth="1"/>
    <col min="1289" max="1289" width="1.33203125" style="159" customWidth="1"/>
    <col min="1290" max="1290" width="3.08203125" style="159" customWidth="1"/>
    <col min="1291" max="1291" width="1.5" style="159" customWidth="1"/>
    <col min="1292" max="1292" width="65.08203125" style="159" customWidth="1"/>
    <col min="1293" max="1293" width="7.5" style="159" customWidth="1"/>
    <col min="1294" max="1297" width="9" style="159" hidden="1" customWidth="1"/>
    <col min="1298" max="1308" width="8.83203125" style="159" customWidth="1"/>
    <col min="1309" max="1312" width="9" style="159" hidden="1" customWidth="1"/>
    <col min="1313" max="1320" width="9" style="159" customWidth="1"/>
    <col min="1321" max="1527" width="8.83203125" style="159" customWidth="1"/>
    <col min="1528" max="1528" width="6.58203125" style="159" customWidth="1"/>
    <col min="1529" max="1529" width="14.33203125" style="159" customWidth="1"/>
    <col min="1530" max="1530" width="11" style="159" customWidth="1"/>
    <col min="1531" max="1531" width="5.5" style="159" customWidth="1"/>
    <col min="1532" max="1532" width="1.58203125" style="159" customWidth="1"/>
    <col min="1533" max="1533" width="6.5" style="159" customWidth="1"/>
    <col min="1534" max="1534" width="3.58203125" style="159" customWidth="1"/>
    <col min="1535" max="1535" width="5.08203125" style="159" customWidth="1"/>
    <col min="1536" max="1536" width="1.58203125" style="159" customWidth="1"/>
    <col min="1537" max="1537" width="8.83203125" style="159" customWidth="1"/>
    <col min="1538" max="1538" width="4.5" style="159" customWidth="1"/>
    <col min="1539" max="1539" width="1.5" style="159" customWidth="1"/>
    <col min="1540" max="1540" width="3.5" style="159" customWidth="1"/>
    <col min="1541" max="1541" width="1.83203125" style="159" customWidth="1"/>
    <col min="1542" max="1543" width="3.58203125" style="159" customWidth="1"/>
    <col min="1544" max="1544" width="12.33203125" style="159" customWidth="1"/>
    <col min="1545" max="1545" width="1.33203125" style="159" customWidth="1"/>
    <col min="1546" max="1546" width="3.08203125" style="159" customWidth="1"/>
    <col min="1547" max="1547" width="1.5" style="159" customWidth="1"/>
    <col min="1548" max="1548" width="65.08203125" style="159" customWidth="1"/>
    <col min="1549" max="1549" width="7.5" style="159" customWidth="1"/>
    <col min="1550" max="1553" width="9" style="159" hidden="1" customWidth="1"/>
    <col min="1554" max="1564" width="8.83203125" style="159" customWidth="1"/>
    <col min="1565" max="1568" width="9" style="159" hidden="1" customWidth="1"/>
    <col min="1569" max="1576" width="9" style="159" customWidth="1"/>
    <col min="1577" max="1783" width="8.83203125" style="159" customWidth="1"/>
    <col min="1784" max="1784" width="6.58203125" style="159" customWidth="1"/>
    <col min="1785" max="1785" width="14.33203125" style="159" customWidth="1"/>
    <col min="1786" max="1786" width="11" style="159" customWidth="1"/>
    <col min="1787" max="1787" width="5.5" style="159" customWidth="1"/>
    <col min="1788" max="1788" width="1.58203125" style="159" customWidth="1"/>
    <col min="1789" max="1789" width="6.5" style="159" customWidth="1"/>
    <col min="1790" max="1790" width="3.58203125" style="159" customWidth="1"/>
    <col min="1791" max="1791" width="5.08203125" style="159" customWidth="1"/>
    <col min="1792" max="1792" width="1.58203125" style="159" customWidth="1"/>
    <col min="1793" max="1793" width="8.83203125" style="159" customWidth="1"/>
    <col min="1794" max="1794" width="4.5" style="159" customWidth="1"/>
    <col min="1795" max="1795" width="1.5" style="159" customWidth="1"/>
    <col min="1796" max="1796" width="3.5" style="159" customWidth="1"/>
    <col min="1797" max="1797" width="1.83203125" style="159" customWidth="1"/>
    <col min="1798" max="1799" width="3.58203125" style="159" customWidth="1"/>
    <col min="1800" max="1800" width="12.33203125" style="159" customWidth="1"/>
    <col min="1801" max="1801" width="1.33203125" style="159" customWidth="1"/>
    <col min="1802" max="1802" width="3.08203125" style="159" customWidth="1"/>
    <col min="1803" max="1803" width="1.5" style="159" customWidth="1"/>
    <col min="1804" max="1804" width="65.08203125" style="159" customWidth="1"/>
    <col min="1805" max="1805" width="7.5" style="159" customWidth="1"/>
    <col min="1806" max="1809" width="9" style="159" hidden="1" customWidth="1"/>
    <col min="1810" max="1820" width="8.83203125" style="159" customWidth="1"/>
    <col min="1821" max="1824" width="9" style="159" hidden="1" customWidth="1"/>
    <col min="1825" max="1832" width="9" style="159" customWidth="1"/>
    <col min="1833" max="2039" width="8.83203125" style="159" customWidth="1"/>
    <col min="2040" max="2040" width="6.58203125" style="159" customWidth="1"/>
    <col min="2041" max="2041" width="14.33203125" style="159" customWidth="1"/>
    <col min="2042" max="2042" width="11" style="159" customWidth="1"/>
    <col min="2043" max="2043" width="5.5" style="159" customWidth="1"/>
    <col min="2044" max="2044" width="1.58203125" style="159" customWidth="1"/>
    <col min="2045" max="2045" width="6.5" style="159" customWidth="1"/>
    <col min="2046" max="2046" width="3.58203125" style="159" customWidth="1"/>
    <col min="2047" max="2047" width="5.08203125" style="159" customWidth="1"/>
    <col min="2048" max="2048" width="1.58203125" style="159" customWidth="1"/>
    <col min="2049" max="2049" width="8.83203125" style="159" customWidth="1"/>
    <col min="2050" max="2050" width="4.5" style="159" customWidth="1"/>
    <col min="2051" max="2051" width="1.5" style="159" customWidth="1"/>
    <col min="2052" max="2052" width="3.5" style="159" customWidth="1"/>
    <col min="2053" max="2053" width="1.83203125" style="159" customWidth="1"/>
    <col min="2054" max="2055" width="3.58203125" style="159" customWidth="1"/>
    <col min="2056" max="2056" width="12.33203125" style="159" customWidth="1"/>
    <col min="2057" max="2057" width="1.33203125" style="159" customWidth="1"/>
    <col min="2058" max="2058" width="3.08203125" style="159" customWidth="1"/>
    <col min="2059" max="2059" width="1.5" style="159" customWidth="1"/>
    <col min="2060" max="2060" width="65.08203125" style="159" customWidth="1"/>
    <col min="2061" max="2061" width="7.5" style="159" customWidth="1"/>
    <col min="2062" max="2065" width="9" style="159" hidden="1" customWidth="1"/>
    <col min="2066" max="2076" width="8.83203125" style="159" customWidth="1"/>
    <col min="2077" max="2080" width="9" style="159" hidden="1" customWidth="1"/>
    <col min="2081" max="2088" width="9" style="159" customWidth="1"/>
    <col min="2089" max="2295" width="8.83203125" style="159" customWidth="1"/>
    <col min="2296" max="2296" width="6.58203125" style="159" customWidth="1"/>
    <col min="2297" max="2297" width="14.33203125" style="159" customWidth="1"/>
    <col min="2298" max="2298" width="11" style="159" customWidth="1"/>
    <col min="2299" max="2299" width="5.5" style="159" customWidth="1"/>
    <col min="2300" max="2300" width="1.58203125" style="159" customWidth="1"/>
    <col min="2301" max="2301" width="6.5" style="159" customWidth="1"/>
    <col min="2302" max="2302" width="3.58203125" style="159" customWidth="1"/>
    <col min="2303" max="2303" width="5.08203125" style="159" customWidth="1"/>
    <col min="2304" max="2304" width="1.58203125" style="159" customWidth="1"/>
    <col min="2305" max="2305" width="8.83203125" style="159" customWidth="1"/>
    <col min="2306" max="2306" width="4.5" style="159" customWidth="1"/>
    <col min="2307" max="2307" width="1.5" style="159" customWidth="1"/>
    <col min="2308" max="2308" width="3.5" style="159" customWidth="1"/>
    <col min="2309" max="2309" width="1.83203125" style="159" customWidth="1"/>
    <col min="2310" max="2311" width="3.58203125" style="159" customWidth="1"/>
    <col min="2312" max="2312" width="12.33203125" style="159" customWidth="1"/>
    <col min="2313" max="2313" width="1.33203125" style="159" customWidth="1"/>
    <col min="2314" max="2314" width="3.08203125" style="159" customWidth="1"/>
    <col min="2315" max="2315" width="1.5" style="159" customWidth="1"/>
    <col min="2316" max="2316" width="65.08203125" style="159" customWidth="1"/>
    <col min="2317" max="2317" width="7.5" style="159" customWidth="1"/>
    <col min="2318" max="2321" width="9" style="159" hidden="1" customWidth="1"/>
    <col min="2322" max="2332" width="8.83203125" style="159" customWidth="1"/>
    <col min="2333" max="2336" width="9" style="159" hidden="1" customWidth="1"/>
    <col min="2337" max="2344" width="9" style="159" customWidth="1"/>
    <col min="2345" max="2551" width="8.83203125" style="159" customWidth="1"/>
    <col min="2552" max="2552" width="6.58203125" style="159" customWidth="1"/>
    <col min="2553" max="2553" width="14.33203125" style="159" customWidth="1"/>
    <col min="2554" max="2554" width="11" style="159" customWidth="1"/>
    <col min="2555" max="2555" width="5.5" style="159" customWidth="1"/>
    <col min="2556" max="2556" width="1.58203125" style="159" customWidth="1"/>
    <col min="2557" max="2557" width="6.5" style="159" customWidth="1"/>
    <col min="2558" max="2558" width="3.58203125" style="159" customWidth="1"/>
    <col min="2559" max="2559" width="5.08203125" style="159" customWidth="1"/>
    <col min="2560" max="2560" width="1.58203125" style="159" customWidth="1"/>
    <col min="2561" max="2561" width="8.83203125" style="159" customWidth="1"/>
    <col min="2562" max="2562" width="4.5" style="159" customWidth="1"/>
    <col min="2563" max="2563" width="1.5" style="159" customWidth="1"/>
    <col min="2564" max="2564" width="3.5" style="159" customWidth="1"/>
    <col min="2565" max="2565" width="1.83203125" style="159" customWidth="1"/>
    <col min="2566" max="2567" width="3.58203125" style="159" customWidth="1"/>
    <col min="2568" max="2568" width="12.33203125" style="159" customWidth="1"/>
    <col min="2569" max="2569" width="1.33203125" style="159" customWidth="1"/>
    <col min="2570" max="2570" width="3.08203125" style="159" customWidth="1"/>
    <col min="2571" max="2571" width="1.5" style="159" customWidth="1"/>
    <col min="2572" max="2572" width="65.08203125" style="159" customWidth="1"/>
    <col min="2573" max="2573" width="7.5" style="159" customWidth="1"/>
    <col min="2574" max="2577" width="9" style="159" hidden="1" customWidth="1"/>
    <col min="2578" max="2588" width="8.83203125" style="159" customWidth="1"/>
    <col min="2589" max="2592" width="9" style="159" hidden="1" customWidth="1"/>
    <col min="2593" max="2600" width="9" style="159" customWidth="1"/>
    <col min="2601" max="2807" width="8.83203125" style="159" customWidth="1"/>
    <col min="2808" max="2808" width="6.58203125" style="159" customWidth="1"/>
    <col min="2809" max="2809" width="14.33203125" style="159" customWidth="1"/>
    <col min="2810" max="2810" width="11" style="159" customWidth="1"/>
    <col min="2811" max="2811" width="5.5" style="159" customWidth="1"/>
    <col min="2812" max="2812" width="1.58203125" style="159" customWidth="1"/>
    <col min="2813" max="2813" width="6.5" style="159" customWidth="1"/>
    <col min="2814" max="2814" width="3.58203125" style="159" customWidth="1"/>
    <col min="2815" max="2815" width="5.08203125" style="159" customWidth="1"/>
    <col min="2816" max="2816" width="1.58203125" style="159" customWidth="1"/>
    <col min="2817" max="2817" width="8.83203125" style="159" customWidth="1"/>
    <col min="2818" max="2818" width="4.5" style="159" customWidth="1"/>
    <col min="2819" max="2819" width="1.5" style="159" customWidth="1"/>
    <col min="2820" max="2820" width="3.5" style="159" customWidth="1"/>
    <col min="2821" max="2821" width="1.83203125" style="159" customWidth="1"/>
    <col min="2822" max="2823" width="3.58203125" style="159" customWidth="1"/>
    <col min="2824" max="2824" width="12.33203125" style="159" customWidth="1"/>
    <col min="2825" max="2825" width="1.33203125" style="159" customWidth="1"/>
    <col min="2826" max="2826" width="3.08203125" style="159" customWidth="1"/>
    <col min="2827" max="2827" width="1.5" style="159" customWidth="1"/>
    <col min="2828" max="2828" width="65.08203125" style="159" customWidth="1"/>
    <col min="2829" max="2829" width="7.5" style="159" customWidth="1"/>
    <col min="2830" max="2833" width="9" style="159" hidden="1" customWidth="1"/>
    <col min="2834" max="2844" width="8.83203125" style="159" customWidth="1"/>
    <col min="2845" max="2848" width="9" style="159" hidden="1" customWidth="1"/>
    <col min="2849" max="2856" width="9" style="159" customWidth="1"/>
    <col min="2857" max="3063" width="8.83203125" style="159" customWidth="1"/>
    <col min="3064" max="3064" width="6.58203125" style="159" customWidth="1"/>
    <col min="3065" max="3065" width="14.33203125" style="159" customWidth="1"/>
    <col min="3066" max="3066" width="11" style="159" customWidth="1"/>
    <col min="3067" max="3067" width="5.5" style="159" customWidth="1"/>
    <col min="3068" max="3068" width="1.58203125" style="159" customWidth="1"/>
    <col min="3069" max="3069" width="6.5" style="159" customWidth="1"/>
    <col min="3070" max="3070" width="3.58203125" style="159" customWidth="1"/>
    <col min="3071" max="3071" width="5.08203125" style="159" customWidth="1"/>
    <col min="3072" max="3072" width="1.58203125" style="159" customWidth="1"/>
    <col min="3073" max="3073" width="8.83203125" style="159" customWidth="1"/>
    <col min="3074" max="3074" width="4.5" style="159" customWidth="1"/>
    <col min="3075" max="3075" width="1.5" style="159" customWidth="1"/>
    <col min="3076" max="3076" width="3.5" style="159" customWidth="1"/>
    <col min="3077" max="3077" width="1.83203125" style="159" customWidth="1"/>
    <col min="3078" max="3079" width="3.58203125" style="159" customWidth="1"/>
    <col min="3080" max="3080" width="12.33203125" style="159" customWidth="1"/>
    <col min="3081" max="3081" width="1.33203125" style="159" customWidth="1"/>
    <col min="3082" max="3082" width="3.08203125" style="159" customWidth="1"/>
    <col min="3083" max="3083" width="1.5" style="159" customWidth="1"/>
    <col min="3084" max="3084" width="65.08203125" style="159" customWidth="1"/>
    <col min="3085" max="3085" width="7.5" style="159" customWidth="1"/>
    <col min="3086" max="3089" width="9" style="159" hidden="1" customWidth="1"/>
    <col min="3090" max="3100" width="8.83203125" style="159" customWidth="1"/>
    <col min="3101" max="3104" width="9" style="159" hidden="1" customWidth="1"/>
    <col min="3105" max="3112" width="9" style="159" customWidth="1"/>
    <col min="3113" max="3319" width="8.83203125" style="159" customWidth="1"/>
    <col min="3320" max="3320" width="6.58203125" style="159" customWidth="1"/>
    <col min="3321" max="3321" width="14.33203125" style="159" customWidth="1"/>
    <col min="3322" max="3322" width="11" style="159" customWidth="1"/>
    <col min="3323" max="3323" width="5.5" style="159" customWidth="1"/>
    <col min="3324" max="3324" width="1.58203125" style="159" customWidth="1"/>
    <col min="3325" max="3325" width="6.5" style="159" customWidth="1"/>
    <col min="3326" max="3326" width="3.58203125" style="159" customWidth="1"/>
    <col min="3327" max="3327" width="5.08203125" style="159" customWidth="1"/>
    <col min="3328" max="3328" width="1.58203125" style="159" customWidth="1"/>
    <col min="3329" max="3329" width="8.83203125" style="159" customWidth="1"/>
    <col min="3330" max="3330" width="4.5" style="159" customWidth="1"/>
    <col min="3331" max="3331" width="1.5" style="159" customWidth="1"/>
    <col min="3332" max="3332" width="3.5" style="159" customWidth="1"/>
    <col min="3333" max="3333" width="1.83203125" style="159" customWidth="1"/>
    <col min="3334" max="3335" width="3.58203125" style="159" customWidth="1"/>
    <col min="3336" max="3336" width="12.33203125" style="159" customWidth="1"/>
    <col min="3337" max="3337" width="1.33203125" style="159" customWidth="1"/>
    <col min="3338" max="3338" width="3.08203125" style="159" customWidth="1"/>
    <col min="3339" max="3339" width="1.5" style="159" customWidth="1"/>
    <col min="3340" max="3340" width="65.08203125" style="159" customWidth="1"/>
    <col min="3341" max="3341" width="7.5" style="159" customWidth="1"/>
    <col min="3342" max="3345" width="9" style="159" hidden="1" customWidth="1"/>
    <col min="3346" max="3356" width="8.83203125" style="159" customWidth="1"/>
    <col min="3357" max="3360" width="9" style="159" hidden="1" customWidth="1"/>
    <col min="3361" max="3368" width="9" style="159" customWidth="1"/>
    <col min="3369" max="3575" width="8.83203125" style="159" customWidth="1"/>
    <col min="3576" max="3576" width="6.58203125" style="159" customWidth="1"/>
    <col min="3577" max="3577" width="14.33203125" style="159" customWidth="1"/>
    <col min="3578" max="3578" width="11" style="159" customWidth="1"/>
    <col min="3579" max="3579" width="5.5" style="159" customWidth="1"/>
    <col min="3580" max="3580" width="1.58203125" style="159" customWidth="1"/>
    <col min="3581" max="3581" width="6.5" style="159" customWidth="1"/>
    <col min="3582" max="3582" width="3.58203125" style="159" customWidth="1"/>
    <col min="3583" max="3583" width="5.08203125" style="159" customWidth="1"/>
    <col min="3584" max="3584" width="1.58203125" style="159" customWidth="1"/>
    <col min="3585" max="3585" width="8.83203125" style="159" customWidth="1"/>
    <col min="3586" max="3586" width="4.5" style="159" customWidth="1"/>
    <col min="3587" max="3587" width="1.5" style="159" customWidth="1"/>
    <col min="3588" max="3588" width="3.5" style="159" customWidth="1"/>
    <col min="3589" max="3589" width="1.83203125" style="159" customWidth="1"/>
    <col min="3590" max="3591" width="3.58203125" style="159" customWidth="1"/>
    <col min="3592" max="3592" width="12.33203125" style="159" customWidth="1"/>
    <col min="3593" max="3593" width="1.33203125" style="159" customWidth="1"/>
    <col min="3594" max="3594" width="3.08203125" style="159" customWidth="1"/>
    <col min="3595" max="3595" width="1.5" style="159" customWidth="1"/>
    <col min="3596" max="3596" width="65.08203125" style="159" customWidth="1"/>
    <col min="3597" max="3597" width="7.5" style="159" customWidth="1"/>
    <col min="3598" max="3601" width="9" style="159" hidden="1" customWidth="1"/>
    <col min="3602" max="3612" width="8.83203125" style="159" customWidth="1"/>
    <col min="3613" max="3616" width="9" style="159" hidden="1" customWidth="1"/>
    <col min="3617" max="3624" width="9" style="159" customWidth="1"/>
    <col min="3625" max="3831" width="8.83203125" style="159" customWidth="1"/>
    <col min="3832" max="3832" width="6.58203125" style="159" customWidth="1"/>
    <col min="3833" max="3833" width="14.33203125" style="159" customWidth="1"/>
    <col min="3834" max="3834" width="11" style="159" customWidth="1"/>
    <col min="3835" max="3835" width="5.5" style="159" customWidth="1"/>
    <col min="3836" max="3836" width="1.58203125" style="159" customWidth="1"/>
    <col min="3837" max="3837" width="6.5" style="159" customWidth="1"/>
    <col min="3838" max="3838" width="3.58203125" style="159" customWidth="1"/>
    <col min="3839" max="3839" width="5.08203125" style="159" customWidth="1"/>
    <col min="3840" max="3840" width="1.58203125" style="159" customWidth="1"/>
    <col min="3841" max="3841" width="8.83203125" style="159" customWidth="1"/>
    <col min="3842" max="3842" width="4.5" style="159" customWidth="1"/>
    <col min="3843" max="3843" width="1.5" style="159" customWidth="1"/>
    <col min="3844" max="3844" width="3.5" style="159" customWidth="1"/>
    <col min="3845" max="3845" width="1.83203125" style="159" customWidth="1"/>
    <col min="3846" max="3847" width="3.58203125" style="159" customWidth="1"/>
    <col min="3848" max="3848" width="12.33203125" style="159" customWidth="1"/>
    <col min="3849" max="3849" width="1.33203125" style="159" customWidth="1"/>
    <col min="3850" max="3850" width="3.08203125" style="159" customWidth="1"/>
    <col min="3851" max="3851" width="1.5" style="159" customWidth="1"/>
    <col min="3852" max="3852" width="65.08203125" style="159" customWidth="1"/>
    <col min="3853" max="3853" width="7.5" style="159" customWidth="1"/>
    <col min="3854" max="3857" width="9" style="159" hidden="1" customWidth="1"/>
    <col min="3858" max="3868" width="8.83203125" style="159" customWidth="1"/>
    <col min="3869" max="3872" width="9" style="159" hidden="1" customWidth="1"/>
    <col min="3873" max="3880" width="9" style="159" customWidth="1"/>
    <col min="3881" max="4087" width="8.83203125" style="159" customWidth="1"/>
    <col min="4088" max="4088" width="6.58203125" style="159" customWidth="1"/>
    <col min="4089" max="4089" width="14.33203125" style="159" customWidth="1"/>
    <col min="4090" max="4090" width="11" style="159" customWidth="1"/>
    <col min="4091" max="4091" width="5.5" style="159" customWidth="1"/>
    <col min="4092" max="4092" width="1.58203125" style="159" customWidth="1"/>
    <col min="4093" max="4093" width="6.5" style="159" customWidth="1"/>
    <col min="4094" max="4094" width="3.58203125" style="159" customWidth="1"/>
    <col min="4095" max="4095" width="5.08203125" style="159" customWidth="1"/>
    <col min="4096" max="4096" width="1.58203125" style="159" customWidth="1"/>
    <col min="4097" max="4097" width="8.83203125" style="159" customWidth="1"/>
    <col min="4098" max="4098" width="4.5" style="159" customWidth="1"/>
    <col min="4099" max="4099" width="1.5" style="159" customWidth="1"/>
    <col min="4100" max="4100" width="3.5" style="159" customWidth="1"/>
    <col min="4101" max="4101" width="1.83203125" style="159" customWidth="1"/>
    <col min="4102" max="4103" width="3.58203125" style="159" customWidth="1"/>
    <col min="4104" max="4104" width="12.33203125" style="159" customWidth="1"/>
    <col min="4105" max="4105" width="1.33203125" style="159" customWidth="1"/>
    <col min="4106" max="4106" width="3.08203125" style="159" customWidth="1"/>
    <col min="4107" max="4107" width="1.5" style="159" customWidth="1"/>
    <col min="4108" max="4108" width="65.08203125" style="159" customWidth="1"/>
    <col min="4109" max="4109" width="7.5" style="159" customWidth="1"/>
    <col min="4110" max="4113" width="9" style="159" hidden="1" customWidth="1"/>
    <col min="4114" max="4124" width="8.83203125" style="159" customWidth="1"/>
    <col min="4125" max="4128" width="9" style="159" hidden="1" customWidth="1"/>
    <col min="4129" max="4136" width="9" style="159" customWidth="1"/>
    <col min="4137" max="4343" width="8.83203125" style="159" customWidth="1"/>
    <col min="4344" max="4344" width="6.58203125" style="159" customWidth="1"/>
    <col min="4345" max="4345" width="14.33203125" style="159" customWidth="1"/>
    <col min="4346" max="4346" width="11" style="159" customWidth="1"/>
    <col min="4347" max="4347" width="5.5" style="159" customWidth="1"/>
    <col min="4348" max="4348" width="1.58203125" style="159" customWidth="1"/>
    <col min="4349" max="4349" width="6.5" style="159" customWidth="1"/>
    <col min="4350" max="4350" width="3.58203125" style="159" customWidth="1"/>
    <col min="4351" max="4351" width="5.08203125" style="159" customWidth="1"/>
    <col min="4352" max="4352" width="1.58203125" style="159" customWidth="1"/>
    <col min="4353" max="4353" width="8.83203125" style="159" customWidth="1"/>
    <col min="4354" max="4354" width="4.5" style="159" customWidth="1"/>
    <col min="4355" max="4355" width="1.5" style="159" customWidth="1"/>
    <col min="4356" max="4356" width="3.5" style="159" customWidth="1"/>
    <col min="4357" max="4357" width="1.83203125" style="159" customWidth="1"/>
    <col min="4358" max="4359" width="3.58203125" style="159" customWidth="1"/>
    <col min="4360" max="4360" width="12.33203125" style="159" customWidth="1"/>
    <col min="4361" max="4361" width="1.33203125" style="159" customWidth="1"/>
    <col min="4362" max="4362" width="3.08203125" style="159" customWidth="1"/>
    <col min="4363" max="4363" width="1.5" style="159" customWidth="1"/>
    <col min="4364" max="4364" width="65.08203125" style="159" customWidth="1"/>
    <col min="4365" max="4365" width="7.5" style="159" customWidth="1"/>
    <col min="4366" max="4369" width="9" style="159" hidden="1" customWidth="1"/>
    <col min="4370" max="4380" width="8.83203125" style="159" customWidth="1"/>
    <col min="4381" max="4384" width="9" style="159" hidden="1" customWidth="1"/>
    <col min="4385" max="4392" width="9" style="159" customWidth="1"/>
    <col min="4393" max="4599" width="8.83203125" style="159" customWidth="1"/>
    <col min="4600" max="4600" width="6.58203125" style="159" customWidth="1"/>
    <col min="4601" max="4601" width="14.33203125" style="159" customWidth="1"/>
    <col min="4602" max="4602" width="11" style="159" customWidth="1"/>
    <col min="4603" max="4603" width="5.5" style="159" customWidth="1"/>
    <col min="4604" max="4604" width="1.58203125" style="159" customWidth="1"/>
    <col min="4605" max="4605" width="6.5" style="159" customWidth="1"/>
    <col min="4606" max="4606" width="3.58203125" style="159" customWidth="1"/>
    <col min="4607" max="4607" width="5.08203125" style="159" customWidth="1"/>
    <col min="4608" max="4608" width="1.58203125" style="159" customWidth="1"/>
    <col min="4609" max="4609" width="8.83203125" style="159" customWidth="1"/>
    <col min="4610" max="4610" width="4.5" style="159" customWidth="1"/>
    <col min="4611" max="4611" width="1.5" style="159" customWidth="1"/>
    <col min="4612" max="4612" width="3.5" style="159" customWidth="1"/>
    <col min="4613" max="4613" width="1.83203125" style="159" customWidth="1"/>
    <col min="4614" max="4615" width="3.58203125" style="159" customWidth="1"/>
    <col min="4616" max="4616" width="12.33203125" style="159" customWidth="1"/>
    <col min="4617" max="4617" width="1.33203125" style="159" customWidth="1"/>
    <col min="4618" max="4618" width="3.08203125" style="159" customWidth="1"/>
    <col min="4619" max="4619" width="1.5" style="159" customWidth="1"/>
    <col min="4620" max="4620" width="65.08203125" style="159" customWidth="1"/>
    <col min="4621" max="4621" width="7.5" style="159" customWidth="1"/>
    <col min="4622" max="4625" width="9" style="159" hidden="1" customWidth="1"/>
    <col min="4626" max="4636" width="8.83203125" style="159" customWidth="1"/>
    <col min="4637" max="4640" width="9" style="159" hidden="1" customWidth="1"/>
    <col min="4641" max="4648" width="9" style="159" customWidth="1"/>
    <col min="4649" max="4855" width="8.83203125" style="159" customWidth="1"/>
    <col min="4856" max="4856" width="6.58203125" style="159" customWidth="1"/>
    <col min="4857" max="4857" width="14.33203125" style="159" customWidth="1"/>
    <col min="4858" max="4858" width="11" style="159" customWidth="1"/>
    <col min="4859" max="4859" width="5.5" style="159" customWidth="1"/>
    <col min="4860" max="4860" width="1.58203125" style="159" customWidth="1"/>
    <col min="4861" max="4861" width="6.5" style="159" customWidth="1"/>
    <col min="4862" max="4862" width="3.58203125" style="159" customWidth="1"/>
    <col min="4863" max="4863" width="5.08203125" style="159" customWidth="1"/>
    <col min="4864" max="4864" width="1.58203125" style="159" customWidth="1"/>
    <col min="4865" max="4865" width="8.83203125" style="159" customWidth="1"/>
    <col min="4866" max="4866" width="4.5" style="159" customWidth="1"/>
    <col min="4867" max="4867" width="1.5" style="159" customWidth="1"/>
    <col min="4868" max="4868" width="3.5" style="159" customWidth="1"/>
    <col min="4869" max="4869" width="1.83203125" style="159" customWidth="1"/>
    <col min="4870" max="4871" width="3.58203125" style="159" customWidth="1"/>
    <col min="4872" max="4872" width="12.33203125" style="159" customWidth="1"/>
    <col min="4873" max="4873" width="1.33203125" style="159" customWidth="1"/>
    <col min="4874" max="4874" width="3.08203125" style="159" customWidth="1"/>
    <col min="4875" max="4875" width="1.5" style="159" customWidth="1"/>
    <col min="4876" max="4876" width="65.08203125" style="159" customWidth="1"/>
    <col min="4877" max="4877" width="7.5" style="159" customWidth="1"/>
    <col min="4878" max="4881" width="9" style="159" hidden="1" customWidth="1"/>
    <col min="4882" max="4892" width="8.83203125" style="159" customWidth="1"/>
    <col min="4893" max="4896" width="9" style="159" hidden="1" customWidth="1"/>
    <col min="4897" max="4904" width="9" style="159" customWidth="1"/>
    <col min="4905" max="5111" width="8.83203125" style="159" customWidth="1"/>
    <col min="5112" max="5112" width="6.58203125" style="159" customWidth="1"/>
    <col min="5113" max="5113" width="14.33203125" style="159" customWidth="1"/>
    <col min="5114" max="5114" width="11" style="159" customWidth="1"/>
    <col min="5115" max="5115" width="5.5" style="159" customWidth="1"/>
    <col min="5116" max="5116" width="1.58203125" style="159" customWidth="1"/>
    <col min="5117" max="5117" width="6.5" style="159" customWidth="1"/>
    <col min="5118" max="5118" width="3.58203125" style="159" customWidth="1"/>
    <col min="5119" max="5119" width="5.08203125" style="159" customWidth="1"/>
    <col min="5120" max="5120" width="1.58203125" style="159" customWidth="1"/>
    <col min="5121" max="5121" width="8.83203125" style="159" customWidth="1"/>
    <col min="5122" max="5122" width="4.5" style="159" customWidth="1"/>
    <col min="5123" max="5123" width="1.5" style="159" customWidth="1"/>
    <col min="5124" max="5124" width="3.5" style="159" customWidth="1"/>
    <col min="5125" max="5125" width="1.83203125" style="159" customWidth="1"/>
    <col min="5126" max="5127" width="3.58203125" style="159" customWidth="1"/>
    <col min="5128" max="5128" width="12.33203125" style="159" customWidth="1"/>
    <col min="5129" max="5129" width="1.33203125" style="159" customWidth="1"/>
    <col min="5130" max="5130" width="3.08203125" style="159" customWidth="1"/>
    <col min="5131" max="5131" width="1.5" style="159" customWidth="1"/>
    <col min="5132" max="5132" width="65.08203125" style="159" customWidth="1"/>
    <col min="5133" max="5133" width="7.5" style="159" customWidth="1"/>
    <col min="5134" max="5137" width="9" style="159" hidden="1" customWidth="1"/>
    <col min="5138" max="5148" width="8.83203125" style="159" customWidth="1"/>
    <col min="5149" max="5152" width="9" style="159" hidden="1" customWidth="1"/>
    <col min="5153" max="5160" width="9" style="159" customWidth="1"/>
    <col min="5161" max="5367" width="8.83203125" style="159" customWidth="1"/>
    <col min="5368" max="5368" width="6.58203125" style="159" customWidth="1"/>
    <col min="5369" max="5369" width="14.33203125" style="159" customWidth="1"/>
    <col min="5370" max="5370" width="11" style="159" customWidth="1"/>
    <col min="5371" max="5371" width="5.5" style="159" customWidth="1"/>
    <col min="5372" max="5372" width="1.58203125" style="159" customWidth="1"/>
    <col min="5373" max="5373" width="6.5" style="159" customWidth="1"/>
    <col min="5374" max="5374" width="3.58203125" style="159" customWidth="1"/>
    <col min="5375" max="5375" width="5.08203125" style="159" customWidth="1"/>
    <col min="5376" max="5376" width="1.58203125" style="159" customWidth="1"/>
    <col min="5377" max="5377" width="8.83203125" style="159" customWidth="1"/>
    <col min="5378" max="5378" width="4.5" style="159" customWidth="1"/>
    <col min="5379" max="5379" width="1.5" style="159" customWidth="1"/>
    <col min="5380" max="5380" width="3.5" style="159" customWidth="1"/>
    <col min="5381" max="5381" width="1.83203125" style="159" customWidth="1"/>
    <col min="5382" max="5383" width="3.58203125" style="159" customWidth="1"/>
    <col min="5384" max="5384" width="12.33203125" style="159" customWidth="1"/>
    <col min="5385" max="5385" width="1.33203125" style="159" customWidth="1"/>
    <col min="5386" max="5386" width="3.08203125" style="159" customWidth="1"/>
    <col min="5387" max="5387" width="1.5" style="159" customWidth="1"/>
    <col min="5388" max="5388" width="65.08203125" style="159" customWidth="1"/>
    <col min="5389" max="5389" width="7.5" style="159" customWidth="1"/>
    <col min="5390" max="5393" width="9" style="159" hidden="1" customWidth="1"/>
    <col min="5394" max="5404" width="8.83203125" style="159" customWidth="1"/>
    <col min="5405" max="5408" width="9" style="159" hidden="1" customWidth="1"/>
    <col min="5409" max="5416" width="9" style="159" customWidth="1"/>
    <col min="5417" max="5623" width="8.83203125" style="159" customWidth="1"/>
    <col min="5624" max="5624" width="6.58203125" style="159" customWidth="1"/>
    <col min="5625" max="5625" width="14.33203125" style="159" customWidth="1"/>
    <col min="5626" max="5626" width="11" style="159" customWidth="1"/>
    <col min="5627" max="5627" width="5.5" style="159" customWidth="1"/>
    <col min="5628" max="5628" width="1.58203125" style="159" customWidth="1"/>
    <col min="5629" max="5629" width="6.5" style="159" customWidth="1"/>
    <col min="5630" max="5630" width="3.58203125" style="159" customWidth="1"/>
    <col min="5631" max="5631" width="5.08203125" style="159" customWidth="1"/>
    <col min="5632" max="5632" width="1.58203125" style="159" customWidth="1"/>
    <col min="5633" max="5633" width="8.83203125" style="159" customWidth="1"/>
    <col min="5634" max="5634" width="4.5" style="159" customWidth="1"/>
    <col min="5635" max="5635" width="1.5" style="159" customWidth="1"/>
    <col min="5636" max="5636" width="3.5" style="159" customWidth="1"/>
    <col min="5637" max="5637" width="1.83203125" style="159" customWidth="1"/>
    <col min="5638" max="5639" width="3.58203125" style="159" customWidth="1"/>
    <col min="5640" max="5640" width="12.33203125" style="159" customWidth="1"/>
    <col min="5641" max="5641" width="1.33203125" style="159" customWidth="1"/>
    <col min="5642" max="5642" width="3.08203125" style="159" customWidth="1"/>
    <col min="5643" max="5643" width="1.5" style="159" customWidth="1"/>
    <col min="5644" max="5644" width="65.08203125" style="159" customWidth="1"/>
    <col min="5645" max="5645" width="7.5" style="159" customWidth="1"/>
    <col min="5646" max="5649" width="9" style="159" hidden="1" customWidth="1"/>
    <col min="5650" max="5660" width="8.83203125" style="159" customWidth="1"/>
    <col min="5661" max="5664" width="9" style="159" hidden="1" customWidth="1"/>
    <col min="5665" max="5672" width="9" style="159" customWidth="1"/>
    <col min="5673" max="5879" width="8.83203125" style="159" customWidth="1"/>
    <col min="5880" max="5880" width="6.58203125" style="159" customWidth="1"/>
    <col min="5881" max="5881" width="14.33203125" style="159" customWidth="1"/>
    <col min="5882" max="5882" width="11" style="159" customWidth="1"/>
    <col min="5883" max="5883" width="5.5" style="159" customWidth="1"/>
    <col min="5884" max="5884" width="1.58203125" style="159" customWidth="1"/>
    <col min="5885" max="5885" width="6.5" style="159" customWidth="1"/>
    <col min="5886" max="5886" width="3.58203125" style="159" customWidth="1"/>
    <col min="5887" max="5887" width="5.08203125" style="159" customWidth="1"/>
    <col min="5888" max="5888" width="1.58203125" style="159" customWidth="1"/>
    <col min="5889" max="5889" width="8.83203125" style="159" customWidth="1"/>
    <col min="5890" max="5890" width="4.5" style="159" customWidth="1"/>
    <col min="5891" max="5891" width="1.5" style="159" customWidth="1"/>
    <col min="5892" max="5892" width="3.5" style="159" customWidth="1"/>
    <col min="5893" max="5893" width="1.83203125" style="159" customWidth="1"/>
    <col min="5894" max="5895" width="3.58203125" style="159" customWidth="1"/>
    <col min="5896" max="5896" width="12.33203125" style="159" customWidth="1"/>
    <col min="5897" max="5897" width="1.33203125" style="159" customWidth="1"/>
    <col min="5898" max="5898" width="3.08203125" style="159" customWidth="1"/>
    <col min="5899" max="5899" width="1.5" style="159" customWidth="1"/>
    <col min="5900" max="5900" width="65.08203125" style="159" customWidth="1"/>
    <col min="5901" max="5901" width="7.5" style="159" customWidth="1"/>
    <col min="5902" max="5905" width="9" style="159" hidden="1" customWidth="1"/>
    <col min="5906" max="5916" width="8.83203125" style="159" customWidth="1"/>
    <col min="5917" max="5920" width="9" style="159" hidden="1" customWidth="1"/>
    <col min="5921" max="5928" width="9" style="159" customWidth="1"/>
    <col min="5929" max="6135" width="8.83203125" style="159" customWidth="1"/>
    <col min="6136" max="6136" width="6.58203125" style="159" customWidth="1"/>
    <col min="6137" max="6137" width="14.33203125" style="159" customWidth="1"/>
    <col min="6138" max="6138" width="11" style="159" customWidth="1"/>
    <col min="6139" max="6139" width="5.5" style="159" customWidth="1"/>
    <col min="6140" max="6140" width="1.58203125" style="159" customWidth="1"/>
    <col min="6141" max="6141" width="6.5" style="159" customWidth="1"/>
    <col min="6142" max="6142" width="3.58203125" style="159" customWidth="1"/>
    <col min="6143" max="6143" width="5.08203125" style="159" customWidth="1"/>
    <col min="6144" max="6144" width="1.58203125" style="159" customWidth="1"/>
    <col min="6145" max="6145" width="8.83203125" style="159" customWidth="1"/>
    <col min="6146" max="6146" width="4.5" style="159" customWidth="1"/>
    <col min="6147" max="6147" width="1.5" style="159" customWidth="1"/>
    <col min="6148" max="6148" width="3.5" style="159" customWidth="1"/>
    <col min="6149" max="6149" width="1.83203125" style="159" customWidth="1"/>
    <col min="6150" max="6151" width="3.58203125" style="159" customWidth="1"/>
    <col min="6152" max="6152" width="12.33203125" style="159" customWidth="1"/>
    <col min="6153" max="6153" width="1.33203125" style="159" customWidth="1"/>
    <col min="6154" max="6154" width="3.08203125" style="159" customWidth="1"/>
    <col min="6155" max="6155" width="1.5" style="159" customWidth="1"/>
    <col min="6156" max="6156" width="65.08203125" style="159" customWidth="1"/>
    <col min="6157" max="6157" width="7.5" style="159" customWidth="1"/>
    <col min="6158" max="6161" width="9" style="159" hidden="1" customWidth="1"/>
    <col min="6162" max="6172" width="8.83203125" style="159" customWidth="1"/>
    <col min="6173" max="6176" width="9" style="159" hidden="1" customWidth="1"/>
    <col min="6177" max="6184" width="9" style="159" customWidth="1"/>
    <col min="6185" max="6391" width="8.83203125" style="159" customWidth="1"/>
    <col min="6392" max="6392" width="6.58203125" style="159" customWidth="1"/>
    <col min="6393" max="6393" width="14.33203125" style="159" customWidth="1"/>
    <col min="6394" max="6394" width="11" style="159" customWidth="1"/>
    <col min="6395" max="6395" width="5.5" style="159" customWidth="1"/>
    <col min="6396" max="6396" width="1.58203125" style="159" customWidth="1"/>
    <col min="6397" max="6397" width="6.5" style="159" customWidth="1"/>
    <col min="6398" max="6398" width="3.58203125" style="159" customWidth="1"/>
    <col min="6399" max="6399" width="5.08203125" style="159" customWidth="1"/>
    <col min="6400" max="6400" width="1.58203125" style="159" customWidth="1"/>
    <col min="6401" max="6401" width="8.83203125" style="159" customWidth="1"/>
    <col min="6402" max="6402" width="4.5" style="159" customWidth="1"/>
    <col min="6403" max="6403" width="1.5" style="159" customWidth="1"/>
    <col min="6404" max="6404" width="3.5" style="159" customWidth="1"/>
    <col min="6405" max="6405" width="1.83203125" style="159" customWidth="1"/>
    <col min="6406" max="6407" width="3.58203125" style="159" customWidth="1"/>
    <col min="6408" max="6408" width="12.33203125" style="159" customWidth="1"/>
    <col min="6409" max="6409" width="1.33203125" style="159" customWidth="1"/>
    <col min="6410" max="6410" width="3.08203125" style="159" customWidth="1"/>
    <col min="6411" max="6411" width="1.5" style="159" customWidth="1"/>
    <col min="6412" max="6412" width="65.08203125" style="159" customWidth="1"/>
    <col min="6413" max="6413" width="7.5" style="159" customWidth="1"/>
    <col min="6414" max="6417" width="9" style="159" hidden="1" customWidth="1"/>
    <col min="6418" max="6428" width="8.83203125" style="159" customWidth="1"/>
    <col min="6429" max="6432" width="9" style="159" hidden="1" customWidth="1"/>
    <col min="6433" max="6440" width="9" style="159" customWidth="1"/>
    <col min="6441" max="6647" width="8.83203125" style="159" customWidth="1"/>
    <col min="6648" max="6648" width="6.58203125" style="159" customWidth="1"/>
    <col min="6649" max="6649" width="14.33203125" style="159" customWidth="1"/>
    <col min="6650" max="6650" width="11" style="159" customWidth="1"/>
    <col min="6651" max="6651" width="5.5" style="159" customWidth="1"/>
    <col min="6652" max="6652" width="1.58203125" style="159" customWidth="1"/>
    <col min="6653" max="6653" width="6.5" style="159" customWidth="1"/>
    <col min="6654" max="6654" width="3.58203125" style="159" customWidth="1"/>
    <col min="6655" max="6655" width="5.08203125" style="159" customWidth="1"/>
    <col min="6656" max="6656" width="1.58203125" style="159" customWidth="1"/>
    <col min="6657" max="6657" width="8.83203125" style="159" customWidth="1"/>
    <col min="6658" max="6658" width="4.5" style="159" customWidth="1"/>
    <col min="6659" max="6659" width="1.5" style="159" customWidth="1"/>
    <col min="6660" max="6660" width="3.5" style="159" customWidth="1"/>
    <col min="6661" max="6661" width="1.83203125" style="159" customWidth="1"/>
    <col min="6662" max="6663" width="3.58203125" style="159" customWidth="1"/>
    <col min="6664" max="6664" width="12.33203125" style="159" customWidth="1"/>
    <col min="6665" max="6665" width="1.33203125" style="159" customWidth="1"/>
    <col min="6666" max="6666" width="3.08203125" style="159" customWidth="1"/>
    <col min="6667" max="6667" width="1.5" style="159" customWidth="1"/>
    <col min="6668" max="6668" width="65.08203125" style="159" customWidth="1"/>
    <col min="6669" max="6669" width="7.5" style="159" customWidth="1"/>
    <col min="6670" max="6673" width="9" style="159" hidden="1" customWidth="1"/>
    <col min="6674" max="6684" width="8.83203125" style="159" customWidth="1"/>
    <col min="6685" max="6688" width="9" style="159" hidden="1" customWidth="1"/>
    <col min="6689" max="6696" width="9" style="159" customWidth="1"/>
    <col min="6697" max="6903" width="8.83203125" style="159" customWidth="1"/>
    <col min="6904" max="6904" width="6.58203125" style="159" customWidth="1"/>
    <col min="6905" max="6905" width="14.33203125" style="159" customWidth="1"/>
    <col min="6906" max="6906" width="11" style="159" customWidth="1"/>
    <col min="6907" max="6907" width="5.5" style="159" customWidth="1"/>
    <col min="6908" max="6908" width="1.58203125" style="159" customWidth="1"/>
    <col min="6909" max="6909" width="6.5" style="159" customWidth="1"/>
    <col min="6910" max="6910" width="3.58203125" style="159" customWidth="1"/>
    <col min="6911" max="6911" width="5.08203125" style="159" customWidth="1"/>
    <col min="6912" max="6912" width="1.58203125" style="159" customWidth="1"/>
    <col min="6913" max="6913" width="8.83203125" style="159" customWidth="1"/>
    <col min="6914" max="6914" width="4.5" style="159" customWidth="1"/>
    <col min="6915" max="6915" width="1.5" style="159" customWidth="1"/>
    <col min="6916" max="6916" width="3.5" style="159" customWidth="1"/>
    <col min="6917" max="6917" width="1.83203125" style="159" customWidth="1"/>
    <col min="6918" max="6919" width="3.58203125" style="159" customWidth="1"/>
    <col min="6920" max="6920" width="12.33203125" style="159" customWidth="1"/>
    <col min="6921" max="6921" width="1.33203125" style="159" customWidth="1"/>
    <col min="6922" max="6922" width="3.08203125" style="159" customWidth="1"/>
    <col min="6923" max="6923" width="1.5" style="159" customWidth="1"/>
    <col min="6924" max="6924" width="65.08203125" style="159" customWidth="1"/>
    <col min="6925" max="6925" width="7.5" style="159" customWidth="1"/>
    <col min="6926" max="6929" width="9" style="159" hidden="1" customWidth="1"/>
    <col min="6930" max="6940" width="8.83203125" style="159" customWidth="1"/>
    <col min="6941" max="6944" width="9" style="159" hidden="1" customWidth="1"/>
    <col min="6945" max="6952" width="9" style="159" customWidth="1"/>
    <col min="6953" max="7159" width="8.83203125" style="159" customWidth="1"/>
    <col min="7160" max="7160" width="6.58203125" style="159" customWidth="1"/>
    <col min="7161" max="7161" width="14.33203125" style="159" customWidth="1"/>
    <col min="7162" max="7162" width="11" style="159" customWidth="1"/>
    <col min="7163" max="7163" width="5.5" style="159" customWidth="1"/>
    <col min="7164" max="7164" width="1.58203125" style="159" customWidth="1"/>
    <col min="7165" max="7165" width="6.5" style="159" customWidth="1"/>
    <col min="7166" max="7166" width="3.58203125" style="159" customWidth="1"/>
    <col min="7167" max="7167" width="5.08203125" style="159" customWidth="1"/>
    <col min="7168" max="7168" width="1.58203125" style="159" customWidth="1"/>
    <col min="7169" max="7169" width="8.83203125" style="159" customWidth="1"/>
    <col min="7170" max="7170" width="4.5" style="159" customWidth="1"/>
    <col min="7171" max="7171" width="1.5" style="159" customWidth="1"/>
    <col min="7172" max="7172" width="3.5" style="159" customWidth="1"/>
    <col min="7173" max="7173" width="1.83203125" style="159" customWidth="1"/>
    <col min="7174" max="7175" width="3.58203125" style="159" customWidth="1"/>
    <col min="7176" max="7176" width="12.33203125" style="159" customWidth="1"/>
    <col min="7177" max="7177" width="1.33203125" style="159" customWidth="1"/>
    <col min="7178" max="7178" width="3.08203125" style="159" customWidth="1"/>
    <col min="7179" max="7179" width="1.5" style="159" customWidth="1"/>
    <col min="7180" max="7180" width="65.08203125" style="159" customWidth="1"/>
    <col min="7181" max="7181" width="7.5" style="159" customWidth="1"/>
    <col min="7182" max="7185" width="9" style="159" hidden="1" customWidth="1"/>
    <col min="7186" max="7196" width="8.83203125" style="159" customWidth="1"/>
    <col min="7197" max="7200" width="9" style="159" hidden="1" customWidth="1"/>
    <col min="7201" max="7208" width="9" style="159" customWidth="1"/>
    <col min="7209" max="7415" width="8.83203125" style="159" customWidth="1"/>
    <col min="7416" max="7416" width="6.58203125" style="159" customWidth="1"/>
    <col min="7417" max="7417" width="14.33203125" style="159" customWidth="1"/>
    <col min="7418" max="7418" width="11" style="159" customWidth="1"/>
    <col min="7419" max="7419" width="5.5" style="159" customWidth="1"/>
    <col min="7420" max="7420" width="1.58203125" style="159" customWidth="1"/>
    <col min="7421" max="7421" width="6.5" style="159" customWidth="1"/>
    <col min="7422" max="7422" width="3.58203125" style="159" customWidth="1"/>
    <col min="7423" max="7423" width="5.08203125" style="159" customWidth="1"/>
    <col min="7424" max="7424" width="1.58203125" style="159" customWidth="1"/>
    <col min="7425" max="7425" width="8.83203125" style="159" customWidth="1"/>
    <col min="7426" max="7426" width="4.5" style="159" customWidth="1"/>
    <col min="7427" max="7427" width="1.5" style="159" customWidth="1"/>
    <col min="7428" max="7428" width="3.5" style="159" customWidth="1"/>
    <col min="7429" max="7429" width="1.83203125" style="159" customWidth="1"/>
    <col min="7430" max="7431" width="3.58203125" style="159" customWidth="1"/>
    <col min="7432" max="7432" width="12.33203125" style="159" customWidth="1"/>
    <col min="7433" max="7433" width="1.33203125" style="159" customWidth="1"/>
    <col min="7434" max="7434" width="3.08203125" style="159" customWidth="1"/>
    <col min="7435" max="7435" width="1.5" style="159" customWidth="1"/>
    <col min="7436" max="7436" width="65.08203125" style="159" customWidth="1"/>
    <col min="7437" max="7437" width="7.5" style="159" customWidth="1"/>
    <col min="7438" max="7441" width="9" style="159" hidden="1" customWidth="1"/>
    <col min="7442" max="7452" width="8.83203125" style="159" customWidth="1"/>
    <col min="7453" max="7456" width="9" style="159" hidden="1" customWidth="1"/>
    <col min="7457" max="7464" width="9" style="159" customWidth="1"/>
    <col min="7465" max="7671" width="8.83203125" style="159" customWidth="1"/>
    <col min="7672" max="7672" width="6.58203125" style="159" customWidth="1"/>
    <col min="7673" max="7673" width="14.33203125" style="159" customWidth="1"/>
    <col min="7674" max="7674" width="11" style="159" customWidth="1"/>
    <col min="7675" max="7675" width="5.5" style="159" customWidth="1"/>
    <col min="7676" max="7676" width="1.58203125" style="159" customWidth="1"/>
    <col min="7677" max="7677" width="6.5" style="159" customWidth="1"/>
    <col min="7678" max="7678" width="3.58203125" style="159" customWidth="1"/>
    <col min="7679" max="7679" width="5.08203125" style="159" customWidth="1"/>
    <col min="7680" max="7680" width="1.58203125" style="159" customWidth="1"/>
    <col min="7681" max="7681" width="8.83203125" style="159" customWidth="1"/>
    <col min="7682" max="7682" width="4.5" style="159" customWidth="1"/>
    <col min="7683" max="7683" width="1.5" style="159" customWidth="1"/>
    <col min="7684" max="7684" width="3.5" style="159" customWidth="1"/>
    <col min="7685" max="7685" width="1.83203125" style="159" customWidth="1"/>
    <col min="7686" max="7687" width="3.58203125" style="159" customWidth="1"/>
    <col min="7688" max="7688" width="12.33203125" style="159" customWidth="1"/>
    <col min="7689" max="7689" width="1.33203125" style="159" customWidth="1"/>
    <col min="7690" max="7690" width="3.08203125" style="159" customWidth="1"/>
    <col min="7691" max="7691" width="1.5" style="159" customWidth="1"/>
    <col min="7692" max="7692" width="65.08203125" style="159" customWidth="1"/>
    <col min="7693" max="7693" width="7.5" style="159" customWidth="1"/>
    <col min="7694" max="7697" width="9" style="159" hidden="1" customWidth="1"/>
    <col min="7698" max="7708" width="8.83203125" style="159" customWidth="1"/>
    <col min="7709" max="7712" width="9" style="159" hidden="1" customWidth="1"/>
    <col min="7713" max="7720" width="9" style="159" customWidth="1"/>
    <col min="7721" max="7927" width="8.83203125" style="159" customWidth="1"/>
    <col min="7928" max="7928" width="6.58203125" style="159" customWidth="1"/>
    <col min="7929" max="7929" width="14.33203125" style="159" customWidth="1"/>
    <col min="7930" max="7930" width="11" style="159" customWidth="1"/>
    <col min="7931" max="7931" width="5.5" style="159" customWidth="1"/>
    <col min="7932" max="7932" width="1.58203125" style="159" customWidth="1"/>
    <col min="7933" max="7933" width="6.5" style="159" customWidth="1"/>
    <col min="7934" max="7934" width="3.58203125" style="159" customWidth="1"/>
    <col min="7935" max="7935" width="5.08203125" style="159" customWidth="1"/>
    <col min="7936" max="7936" width="1.58203125" style="159" customWidth="1"/>
    <col min="7937" max="7937" width="8.83203125" style="159" customWidth="1"/>
    <col min="7938" max="7938" width="4.5" style="159" customWidth="1"/>
    <col min="7939" max="7939" width="1.5" style="159" customWidth="1"/>
    <col min="7940" max="7940" width="3.5" style="159" customWidth="1"/>
    <col min="7941" max="7941" width="1.83203125" style="159" customWidth="1"/>
    <col min="7942" max="7943" width="3.58203125" style="159" customWidth="1"/>
    <col min="7944" max="7944" width="12.33203125" style="159" customWidth="1"/>
    <col min="7945" max="7945" width="1.33203125" style="159" customWidth="1"/>
    <col min="7946" max="7946" width="3.08203125" style="159" customWidth="1"/>
    <col min="7947" max="7947" width="1.5" style="159" customWidth="1"/>
    <col min="7948" max="7948" width="65.08203125" style="159" customWidth="1"/>
    <col min="7949" max="7949" width="7.5" style="159" customWidth="1"/>
    <col min="7950" max="7953" width="9" style="159" hidden="1" customWidth="1"/>
    <col min="7954" max="7964" width="8.83203125" style="159" customWidth="1"/>
    <col min="7965" max="7968" width="9" style="159" hidden="1" customWidth="1"/>
    <col min="7969" max="7976" width="9" style="159" customWidth="1"/>
    <col min="7977" max="8183" width="8.83203125" style="159" customWidth="1"/>
    <col min="8184" max="8184" width="6.58203125" style="159" customWidth="1"/>
    <col min="8185" max="8185" width="14.33203125" style="159" customWidth="1"/>
    <col min="8186" max="8186" width="11" style="159" customWidth="1"/>
    <col min="8187" max="8187" width="5.5" style="159" customWidth="1"/>
    <col min="8188" max="8188" width="1.58203125" style="159" customWidth="1"/>
    <col min="8189" max="8189" width="6.5" style="159" customWidth="1"/>
    <col min="8190" max="8190" width="3.58203125" style="159" customWidth="1"/>
    <col min="8191" max="8191" width="5.08203125" style="159" customWidth="1"/>
    <col min="8192" max="8192" width="1.58203125" style="159" customWidth="1"/>
    <col min="8193" max="8193" width="8.83203125" style="159" customWidth="1"/>
    <col min="8194" max="8194" width="4.5" style="159" customWidth="1"/>
    <col min="8195" max="8195" width="1.5" style="159" customWidth="1"/>
    <col min="8196" max="8196" width="3.5" style="159" customWidth="1"/>
    <col min="8197" max="8197" width="1.83203125" style="159" customWidth="1"/>
    <col min="8198" max="8199" width="3.58203125" style="159" customWidth="1"/>
    <col min="8200" max="8200" width="12.33203125" style="159" customWidth="1"/>
    <col min="8201" max="8201" width="1.33203125" style="159" customWidth="1"/>
    <col min="8202" max="8202" width="3.08203125" style="159" customWidth="1"/>
    <col min="8203" max="8203" width="1.5" style="159" customWidth="1"/>
    <col min="8204" max="8204" width="65.08203125" style="159" customWidth="1"/>
    <col min="8205" max="8205" width="7.5" style="159" customWidth="1"/>
    <col min="8206" max="8209" width="9" style="159" hidden="1" customWidth="1"/>
    <col min="8210" max="8220" width="8.83203125" style="159" customWidth="1"/>
    <col min="8221" max="8224" width="9" style="159" hidden="1" customWidth="1"/>
    <col min="8225" max="8232" width="9" style="159" customWidth="1"/>
    <col min="8233" max="8439" width="8.83203125" style="159" customWidth="1"/>
    <col min="8440" max="8440" width="6.58203125" style="159" customWidth="1"/>
    <col min="8441" max="8441" width="14.33203125" style="159" customWidth="1"/>
    <col min="8442" max="8442" width="11" style="159" customWidth="1"/>
    <col min="8443" max="8443" width="5.5" style="159" customWidth="1"/>
    <col min="8444" max="8444" width="1.58203125" style="159" customWidth="1"/>
    <col min="8445" max="8445" width="6.5" style="159" customWidth="1"/>
    <col min="8446" max="8446" width="3.58203125" style="159" customWidth="1"/>
    <col min="8447" max="8447" width="5.08203125" style="159" customWidth="1"/>
    <col min="8448" max="8448" width="1.58203125" style="159" customWidth="1"/>
    <col min="8449" max="8449" width="8.83203125" style="159" customWidth="1"/>
    <col min="8450" max="8450" width="4.5" style="159" customWidth="1"/>
    <col min="8451" max="8451" width="1.5" style="159" customWidth="1"/>
    <col min="8452" max="8452" width="3.5" style="159" customWidth="1"/>
    <col min="8453" max="8453" width="1.83203125" style="159" customWidth="1"/>
    <col min="8454" max="8455" width="3.58203125" style="159" customWidth="1"/>
    <col min="8456" max="8456" width="12.33203125" style="159" customWidth="1"/>
    <col min="8457" max="8457" width="1.33203125" style="159" customWidth="1"/>
    <col min="8458" max="8458" width="3.08203125" style="159" customWidth="1"/>
    <col min="8459" max="8459" width="1.5" style="159" customWidth="1"/>
    <col min="8460" max="8460" width="65.08203125" style="159" customWidth="1"/>
    <col min="8461" max="8461" width="7.5" style="159" customWidth="1"/>
    <col min="8462" max="8465" width="9" style="159" hidden="1" customWidth="1"/>
    <col min="8466" max="8476" width="8.83203125" style="159" customWidth="1"/>
    <col min="8477" max="8480" width="9" style="159" hidden="1" customWidth="1"/>
    <col min="8481" max="8488" width="9" style="159" customWidth="1"/>
    <col min="8489" max="8695" width="8.83203125" style="159" customWidth="1"/>
    <col min="8696" max="8696" width="6.58203125" style="159" customWidth="1"/>
    <col min="8697" max="8697" width="14.33203125" style="159" customWidth="1"/>
    <col min="8698" max="8698" width="11" style="159" customWidth="1"/>
    <col min="8699" max="8699" width="5.5" style="159" customWidth="1"/>
    <col min="8700" max="8700" width="1.58203125" style="159" customWidth="1"/>
    <col min="8701" max="8701" width="6.5" style="159" customWidth="1"/>
    <col min="8702" max="8702" width="3.58203125" style="159" customWidth="1"/>
    <col min="8703" max="8703" width="5.08203125" style="159" customWidth="1"/>
    <col min="8704" max="8704" width="1.58203125" style="159" customWidth="1"/>
    <col min="8705" max="8705" width="8.83203125" style="159" customWidth="1"/>
    <col min="8706" max="8706" width="4.5" style="159" customWidth="1"/>
    <col min="8707" max="8707" width="1.5" style="159" customWidth="1"/>
    <col min="8708" max="8708" width="3.5" style="159" customWidth="1"/>
    <col min="8709" max="8709" width="1.83203125" style="159" customWidth="1"/>
    <col min="8710" max="8711" width="3.58203125" style="159" customWidth="1"/>
    <col min="8712" max="8712" width="12.33203125" style="159" customWidth="1"/>
    <col min="8713" max="8713" width="1.33203125" style="159" customWidth="1"/>
    <col min="8714" max="8714" width="3.08203125" style="159" customWidth="1"/>
    <col min="8715" max="8715" width="1.5" style="159" customWidth="1"/>
    <col min="8716" max="8716" width="65.08203125" style="159" customWidth="1"/>
    <col min="8717" max="8717" width="7.5" style="159" customWidth="1"/>
    <col min="8718" max="8721" width="9" style="159" hidden="1" customWidth="1"/>
    <col min="8722" max="8732" width="8.83203125" style="159" customWidth="1"/>
    <col min="8733" max="8736" width="9" style="159" hidden="1" customWidth="1"/>
    <col min="8737" max="8744" width="9" style="159" customWidth="1"/>
    <col min="8745" max="8951" width="8.83203125" style="159" customWidth="1"/>
    <col min="8952" max="8952" width="6.58203125" style="159" customWidth="1"/>
    <col min="8953" max="8953" width="14.33203125" style="159" customWidth="1"/>
    <col min="8954" max="8954" width="11" style="159" customWidth="1"/>
    <col min="8955" max="8955" width="5.5" style="159" customWidth="1"/>
    <col min="8956" max="8956" width="1.58203125" style="159" customWidth="1"/>
    <col min="8957" max="8957" width="6.5" style="159" customWidth="1"/>
    <col min="8958" max="8958" width="3.58203125" style="159" customWidth="1"/>
    <col min="8959" max="8959" width="5.08203125" style="159" customWidth="1"/>
    <col min="8960" max="8960" width="1.58203125" style="159" customWidth="1"/>
    <col min="8961" max="8961" width="8.83203125" style="159" customWidth="1"/>
    <col min="8962" max="8962" width="4.5" style="159" customWidth="1"/>
    <col min="8963" max="8963" width="1.5" style="159" customWidth="1"/>
    <col min="8964" max="8964" width="3.5" style="159" customWidth="1"/>
    <col min="8965" max="8965" width="1.83203125" style="159" customWidth="1"/>
    <col min="8966" max="8967" width="3.58203125" style="159" customWidth="1"/>
    <col min="8968" max="8968" width="12.33203125" style="159" customWidth="1"/>
    <col min="8969" max="8969" width="1.33203125" style="159" customWidth="1"/>
    <col min="8970" max="8970" width="3.08203125" style="159" customWidth="1"/>
    <col min="8971" max="8971" width="1.5" style="159" customWidth="1"/>
    <col min="8972" max="8972" width="65.08203125" style="159" customWidth="1"/>
    <col min="8973" max="8973" width="7.5" style="159" customWidth="1"/>
    <col min="8974" max="8977" width="9" style="159" hidden="1" customWidth="1"/>
    <col min="8978" max="8988" width="8.83203125" style="159" customWidth="1"/>
    <col min="8989" max="8992" width="9" style="159" hidden="1" customWidth="1"/>
    <col min="8993" max="9000" width="9" style="159" customWidth="1"/>
    <col min="9001" max="9207" width="8.83203125" style="159" customWidth="1"/>
    <col min="9208" max="9208" width="6.58203125" style="159" customWidth="1"/>
    <col min="9209" max="9209" width="14.33203125" style="159" customWidth="1"/>
    <col min="9210" max="9210" width="11" style="159" customWidth="1"/>
    <col min="9211" max="9211" width="5.5" style="159" customWidth="1"/>
    <col min="9212" max="9212" width="1.58203125" style="159" customWidth="1"/>
    <col min="9213" max="9213" width="6.5" style="159" customWidth="1"/>
    <col min="9214" max="9214" width="3.58203125" style="159" customWidth="1"/>
    <col min="9215" max="9215" width="5.08203125" style="159" customWidth="1"/>
    <col min="9216" max="9216" width="1.58203125" style="159" customWidth="1"/>
    <col min="9217" max="9217" width="8.83203125" style="159" customWidth="1"/>
    <col min="9218" max="9218" width="4.5" style="159" customWidth="1"/>
    <col min="9219" max="9219" width="1.5" style="159" customWidth="1"/>
    <col min="9220" max="9220" width="3.5" style="159" customWidth="1"/>
    <col min="9221" max="9221" width="1.83203125" style="159" customWidth="1"/>
    <col min="9222" max="9223" width="3.58203125" style="159" customWidth="1"/>
    <col min="9224" max="9224" width="12.33203125" style="159" customWidth="1"/>
    <col min="9225" max="9225" width="1.33203125" style="159" customWidth="1"/>
    <col min="9226" max="9226" width="3.08203125" style="159" customWidth="1"/>
    <col min="9227" max="9227" width="1.5" style="159" customWidth="1"/>
    <col min="9228" max="9228" width="65.08203125" style="159" customWidth="1"/>
    <col min="9229" max="9229" width="7.5" style="159" customWidth="1"/>
    <col min="9230" max="9233" width="9" style="159" hidden="1" customWidth="1"/>
    <col min="9234" max="9244" width="8.83203125" style="159" customWidth="1"/>
    <col min="9245" max="9248" width="9" style="159" hidden="1" customWidth="1"/>
    <col min="9249" max="9256" width="9" style="159" customWidth="1"/>
    <col min="9257" max="9463" width="8.83203125" style="159" customWidth="1"/>
    <col min="9464" max="9464" width="6.58203125" style="159" customWidth="1"/>
    <col min="9465" max="9465" width="14.33203125" style="159" customWidth="1"/>
    <col min="9466" max="9466" width="11" style="159" customWidth="1"/>
    <col min="9467" max="9467" width="5.5" style="159" customWidth="1"/>
    <col min="9468" max="9468" width="1.58203125" style="159" customWidth="1"/>
    <col min="9469" max="9469" width="6.5" style="159" customWidth="1"/>
    <col min="9470" max="9470" width="3.58203125" style="159" customWidth="1"/>
    <col min="9471" max="9471" width="5.08203125" style="159" customWidth="1"/>
    <col min="9472" max="9472" width="1.58203125" style="159" customWidth="1"/>
    <col min="9473" max="9473" width="8.83203125" style="159" customWidth="1"/>
    <col min="9474" max="9474" width="4.5" style="159" customWidth="1"/>
    <col min="9475" max="9475" width="1.5" style="159" customWidth="1"/>
    <col min="9476" max="9476" width="3.5" style="159" customWidth="1"/>
    <col min="9477" max="9477" width="1.83203125" style="159" customWidth="1"/>
    <col min="9478" max="9479" width="3.58203125" style="159" customWidth="1"/>
    <col min="9480" max="9480" width="12.33203125" style="159" customWidth="1"/>
    <col min="9481" max="9481" width="1.33203125" style="159" customWidth="1"/>
    <col min="9482" max="9482" width="3.08203125" style="159" customWidth="1"/>
    <col min="9483" max="9483" width="1.5" style="159" customWidth="1"/>
    <col min="9484" max="9484" width="65.08203125" style="159" customWidth="1"/>
    <col min="9485" max="9485" width="7.5" style="159" customWidth="1"/>
    <col min="9486" max="9489" width="9" style="159" hidden="1" customWidth="1"/>
    <col min="9490" max="9500" width="8.83203125" style="159" customWidth="1"/>
    <col min="9501" max="9504" width="9" style="159" hidden="1" customWidth="1"/>
    <col min="9505" max="9512" width="9" style="159" customWidth="1"/>
    <col min="9513" max="9719" width="8.83203125" style="159" customWidth="1"/>
    <col min="9720" max="9720" width="6.58203125" style="159" customWidth="1"/>
    <col min="9721" max="9721" width="14.33203125" style="159" customWidth="1"/>
    <col min="9722" max="9722" width="11" style="159" customWidth="1"/>
    <col min="9723" max="9723" width="5.5" style="159" customWidth="1"/>
    <col min="9724" max="9724" width="1.58203125" style="159" customWidth="1"/>
    <col min="9725" max="9725" width="6.5" style="159" customWidth="1"/>
    <col min="9726" max="9726" width="3.58203125" style="159" customWidth="1"/>
    <col min="9727" max="9727" width="5.08203125" style="159" customWidth="1"/>
    <col min="9728" max="9728" width="1.58203125" style="159" customWidth="1"/>
    <col min="9729" max="9729" width="8.83203125" style="159" customWidth="1"/>
    <col min="9730" max="9730" width="4.5" style="159" customWidth="1"/>
    <col min="9731" max="9731" width="1.5" style="159" customWidth="1"/>
    <col min="9732" max="9732" width="3.5" style="159" customWidth="1"/>
    <col min="9733" max="9733" width="1.83203125" style="159" customWidth="1"/>
    <col min="9734" max="9735" width="3.58203125" style="159" customWidth="1"/>
    <col min="9736" max="9736" width="12.33203125" style="159" customWidth="1"/>
    <col min="9737" max="9737" width="1.33203125" style="159" customWidth="1"/>
    <col min="9738" max="9738" width="3.08203125" style="159" customWidth="1"/>
    <col min="9739" max="9739" width="1.5" style="159" customWidth="1"/>
    <col min="9740" max="9740" width="65.08203125" style="159" customWidth="1"/>
    <col min="9741" max="9741" width="7.5" style="159" customWidth="1"/>
    <col min="9742" max="9745" width="9" style="159" hidden="1" customWidth="1"/>
    <col min="9746" max="9756" width="8.83203125" style="159" customWidth="1"/>
    <col min="9757" max="9760" width="9" style="159" hidden="1" customWidth="1"/>
    <col min="9761" max="9768" width="9" style="159" customWidth="1"/>
    <col min="9769" max="9975" width="8.83203125" style="159" customWidth="1"/>
    <col min="9976" max="9976" width="6.58203125" style="159" customWidth="1"/>
    <col min="9977" max="9977" width="14.33203125" style="159" customWidth="1"/>
    <col min="9978" max="9978" width="11" style="159" customWidth="1"/>
    <col min="9979" max="9979" width="5.5" style="159" customWidth="1"/>
    <col min="9980" max="9980" width="1.58203125" style="159" customWidth="1"/>
    <col min="9981" max="9981" width="6.5" style="159" customWidth="1"/>
    <col min="9982" max="9982" width="3.58203125" style="159" customWidth="1"/>
    <col min="9983" max="9983" width="5.08203125" style="159" customWidth="1"/>
    <col min="9984" max="9984" width="1.58203125" style="159" customWidth="1"/>
    <col min="9985" max="9985" width="8.83203125" style="159" customWidth="1"/>
    <col min="9986" max="9986" width="4.5" style="159" customWidth="1"/>
    <col min="9987" max="9987" width="1.5" style="159" customWidth="1"/>
    <col min="9988" max="9988" width="3.5" style="159" customWidth="1"/>
    <col min="9989" max="9989" width="1.83203125" style="159" customWidth="1"/>
    <col min="9990" max="9991" width="3.58203125" style="159" customWidth="1"/>
    <col min="9992" max="9992" width="12.33203125" style="159" customWidth="1"/>
    <col min="9993" max="9993" width="1.33203125" style="159" customWidth="1"/>
    <col min="9994" max="9994" width="3.08203125" style="159" customWidth="1"/>
    <col min="9995" max="9995" width="1.5" style="159" customWidth="1"/>
    <col min="9996" max="9996" width="65.08203125" style="159" customWidth="1"/>
    <col min="9997" max="9997" width="7.5" style="159" customWidth="1"/>
    <col min="9998" max="10001" width="9" style="159" hidden="1" customWidth="1"/>
    <col min="10002" max="10012" width="8.83203125" style="159" customWidth="1"/>
    <col min="10013" max="10016" width="9" style="159" hidden="1" customWidth="1"/>
    <col min="10017" max="10024" width="9" style="159" customWidth="1"/>
    <col min="10025" max="10231" width="8.83203125" style="159" customWidth="1"/>
    <col min="10232" max="10232" width="6.58203125" style="159" customWidth="1"/>
    <col min="10233" max="10233" width="14.33203125" style="159" customWidth="1"/>
    <col min="10234" max="10234" width="11" style="159" customWidth="1"/>
    <col min="10235" max="10235" width="5.5" style="159" customWidth="1"/>
    <col min="10236" max="10236" width="1.58203125" style="159" customWidth="1"/>
    <col min="10237" max="10237" width="6.5" style="159" customWidth="1"/>
    <col min="10238" max="10238" width="3.58203125" style="159" customWidth="1"/>
    <col min="10239" max="10239" width="5.08203125" style="159" customWidth="1"/>
    <col min="10240" max="10240" width="1.58203125" style="159" customWidth="1"/>
    <col min="10241" max="10241" width="8.83203125" style="159" customWidth="1"/>
    <col min="10242" max="10242" width="4.5" style="159" customWidth="1"/>
    <col min="10243" max="10243" width="1.5" style="159" customWidth="1"/>
    <col min="10244" max="10244" width="3.5" style="159" customWidth="1"/>
    <col min="10245" max="10245" width="1.83203125" style="159" customWidth="1"/>
    <col min="10246" max="10247" width="3.58203125" style="159" customWidth="1"/>
    <col min="10248" max="10248" width="12.33203125" style="159" customWidth="1"/>
    <col min="10249" max="10249" width="1.33203125" style="159" customWidth="1"/>
    <col min="10250" max="10250" width="3.08203125" style="159" customWidth="1"/>
    <col min="10251" max="10251" width="1.5" style="159" customWidth="1"/>
    <col min="10252" max="10252" width="65.08203125" style="159" customWidth="1"/>
    <col min="10253" max="10253" width="7.5" style="159" customWidth="1"/>
    <col min="10254" max="10257" width="9" style="159" hidden="1" customWidth="1"/>
    <col min="10258" max="10268" width="8.83203125" style="159" customWidth="1"/>
    <col min="10269" max="10272" width="9" style="159" hidden="1" customWidth="1"/>
    <col min="10273" max="10280" width="9" style="159" customWidth="1"/>
    <col min="10281" max="10487" width="8.83203125" style="159" customWidth="1"/>
    <col min="10488" max="10488" width="6.58203125" style="159" customWidth="1"/>
    <col min="10489" max="10489" width="14.33203125" style="159" customWidth="1"/>
    <col min="10490" max="10490" width="11" style="159" customWidth="1"/>
    <col min="10491" max="10491" width="5.5" style="159" customWidth="1"/>
    <col min="10492" max="10492" width="1.58203125" style="159" customWidth="1"/>
    <col min="10493" max="10493" width="6.5" style="159" customWidth="1"/>
    <col min="10494" max="10494" width="3.58203125" style="159" customWidth="1"/>
    <col min="10495" max="10495" width="5.08203125" style="159" customWidth="1"/>
    <col min="10496" max="10496" width="1.58203125" style="159" customWidth="1"/>
    <col min="10497" max="10497" width="8.83203125" style="159" customWidth="1"/>
    <col min="10498" max="10498" width="4.5" style="159" customWidth="1"/>
    <col min="10499" max="10499" width="1.5" style="159" customWidth="1"/>
    <col min="10500" max="10500" width="3.5" style="159" customWidth="1"/>
    <col min="10501" max="10501" width="1.83203125" style="159" customWidth="1"/>
    <col min="10502" max="10503" width="3.58203125" style="159" customWidth="1"/>
    <col min="10504" max="10504" width="12.33203125" style="159" customWidth="1"/>
    <col min="10505" max="10505" width="1.33203125" style="159" customWidth="1"/>
    <col min="10506" max="10506" width="3.08203125" style="159" customWidth="1"/>
    <col min="10507" max="10507" width="1.5" style="159" customWidth="1"/>
    <col min="10508" max="10508" width="65.08203125" style="159" customWidth="1"/>
    <col min="10509" max="10509" width="7.5" style="159" customWidth="1"/>
    <col min="10510" max="10513" width="9" style="159" hidden="1" customWidth="1"/>
    <col min="10514" max="10524" width="8.83203125" style="159" customWidth="1"/>
    <col min="10525" max="10528" width="9" style="159" hidden="1" customWidth="1"/>
    <col min="10529" max="10536" width="9" style="159" customWidth="1"/>
    <col min="10537" max="10743" width="8.83203125" style="159" customWidth="1"/>
    <col min="10744" max="10744" width="6.58203125" style="159" customWidth="1"/>
    <col min="10745" max="10745" width="14.33203125" style="159" customWidth="1"/>
    <col min="10746" max="10746" width="11" style="159" customWidth="1"/>
    <col min="10747" max="10747" width="5.5" style="159" customWidth="1"/>
    <col min="10748" max="10748" width="1.58203125" style="159" customWidth="1"/>
    <col min="10749" max="10749" width="6.5" style="159" customWidth="1"/>
    <col min="10750" max="10750" width="3.58203125" style="159" customWidth="1"/>
    <col min="10751" max="10751" width="5.08203125" style="159" customWidth="1"/>
    <col min="10752" max="10752" width="1.58203125" style="159" customWidth="1"/>
    <col min="10753" max="10753" width="8.83203125" style="159" customWidth="1"/>
    <col min="10754" max="10754" width="4.5" style="159" customWidth="1"/>
    <col min="10755" max="10755" width="1.5" style="159" customWidth="1"/>
    <col min="10756" max="10756" width="3.5" style="159" customWidth="1"/>
    <col min="10757" max="10757" width="1.83203125" style="159" customWidth="1"/>
    <col min="10758" max="10759" width="3.58203125" style="159" customWidth="1"/>
    <col min="10760" max="10760" width="12.33203125" style="159" customWidth="1"/>
    <col min="10761" max="10761" width="1.33203125" style="159" customWidth="1"/>
    <col min="10762" max="10762" width="3.08203125" style="159" customWidth="1"/>
    <col min="10763" max="10763" width="1.5" style="159" customWidth="1"/>
    <col min="10764" max="10764" width="65.08203125" style="159" customWidth="1"/>
    <col min="10765" max="10765" width="7.5" style="159" customWidth="1"/>
    <col min="10766" max="10769" width="9" style="159" hidden="1" customWidth="1"/>
    <col min="10770" max="10780" width="8.83203125" style="159" customWidth="1"/>
    <col min="10781" max="10784" width="9" style="159" hidden="1" customWidth="1"/>
    <col min="10785" max="10792" width="9" style="159" customWidth="1"/>
    <col min="10793" max="10999" width="8.83203125" style="159" customWidth="1"/>
    <col min="11000" max="11000" width="6.58203125" style="159" customWidth="1"/>
    <col min="11001" max="11001" width="14.33203125" style="159" customWidth="1"/>
    <col min="11002" max="11002" width="11" style="159" customWidth="1"/>
    <col min="11003" max="11003" width="5.5" style="159" customWidth="1"/>
    <col min="11004" max="11004" width="1.58203125" style="159" customWidth="1"/>
    <col min="11005" max="11005" width="6.5" style="159" customWidth="1"/>
    <col min="11006" max="11006" width="3.58203125" style="159" customWidth="1"/>
    <col min="11007" max="11007" width="5.08203125" style="159" customWidth="1"/>
    <col min="11008" max="11008" width="1.58203125" style="159" customWidth="1"/>
    <col min="11009" max="11009" width="8.83203125" style="159" customWidth="1"/>
    <col min="11010" max="11010" width="4.5" style="159" customWidth="1"/>
    <col min="11011" max="11011" width="1.5" style="159" customWidth="1"/>
    <col min="11012" max="11012" width="3.5" style="159" customWidth="1"/>
    <col min="11013" max="11013" width="1.83203125" style="159" customWidth="1"/>
    <col min="11014" max="11015" width="3.58203125" style="159" customWidth="1"/>
    <col min="11016" max="11016" width="12.33203125" style="159" customWidth="1"/>
    <col min="11017" max="11017" width="1.33203125" style="159" customWidth="1"/>
    <col min="11018" max="11018" width="3.08203125" style="159" customWidth="1"/>
    <col min="11019" max="11019" width="1.5" style="159" customWidth="1"/>
    <col min="11020" max="11020" width="65.08203125" style="159" customWidth="1"/>
    <col min="11021" max="11021" width="7.5" style="159" customWidth="1"/>
    <col min="11022" max="11025" width="9" style="159" hidden="1" customWidth="1"/>
    <col min="11026" max="11036" width="8.83203125" style="159" customWidth="1"/>
    <col min="11037" max="11040" width="9" style="159" hidden="1" customWidth="1"/>
    <col min="11041" max="11048" width="9" style="159" customWidth="1"/>
    <col min="11049" max="11255" width="8.83203125" style="159" customWidth="1"/>
    <col min="11256" max="11256" width="6.58203125" style="159" customWidth="1"/>
    <col min="11257" max="11257" width="14.33203125" style="159" customWidth="1"/>
    <col min="11258" max="11258" width="11" style="159" customWidth="1"/>
    <col min="11259" max="11259" width="5.5" style="159" customWidth="1"/>
    <col min="11260" max="11260" width="1.58203125" style="159" customWidth="1"/>
    <col min="11261" max="11261" width="6.5" style="159" customWidth="1"/>
    <col min="11262" max="11262" width="3.58203125" style="159" customWidth="1"/>
    <col min="11263" max="11263" width="5.08203125" style="159" customWidth="1"/>
    <col min="11264" max="11264" width="1.58203125" style="159" customWidth="1"/>
    <col min="11265" max="11265" width="8.83203125" style="159" customWidth="1"/>
    <col min="11266" max="11266" width="4.5" style="159" customWidth="1"/>
    <col min="11267" max="11267" width="1.5" style="159" customWidth="1"/>
    <col min="11268" max="11268" width="3.5" style="159" customWidth="1"/>
    <col min="11269" max="11269" width="1.83203125" style="159" customWidth="1"/>
    <col min="11270" max="11271" width="3.58203125" style="159" customWidth="1"/>
    <col min="11272" max="11272" width="12.33203125" style="159" customWidth="1"/>
    <col min="11273" max="11273" width="1.33203125" style="159" customWidth="1"/>
    <col min="11274" max="11274" width="3.08203125" style="159" customWidth="1"/>
    <col min="11275" max="11275" width="1.5" style="159" customWidth="1"/>
    <col min="11276" max="11276" width="65.08203125" style="159" customWidth="1"/>
    <col min="11277" max="11277" width="7.5" style="159" customWidth="1"/>
    <col min="11278" max="11281" width="9" style="159" hidden="1" customWidth="1"/>
    <col min="11282" max="11292" width="8.83203125" style="159" customWidth="1"/>
    <col min="11293" max="11296" width="9" style="159" hidden="1" customWidth="1"/>
    <col min="11297" max="11304" width="9" style="159" customWidth="1"/>
    <col min="11305" max="11511" width="8.83203125" style="159" customWidth="1"/>
    <col min="11512" max="11512" width="6.58203125" style="159" customWidth="1"/>
    <col min="11513" max="11513" width="14.33203125" style="159" customWidth="1"/>
    <col min="11514" max="11514" width="11" style="159" customWidth="1"/>
    <col min="11515" max="11515" width="5.5" style="159" customWidth="1"/>
    <col min="11516" max="11516" width="1.58203125" style="159" customWidth="1"/>
    <col min="11517" max="11517" width="6.5" style="159" customWidth="1"/>
    <col min="11518" max="11518" width="3.58203125" style="159" customWidth="1"/>
    <col min="11519" max="11519" width="5.08203125" style="159" customWidth="1"/>
    <col min="11520" max="11520" width="1.58203125" style="159" customWidth="1"/>
    <col min="11521" max="11521" width="8.83203125" style="159" customWidth="1"/>
    <col min="11522" max="11522" width="4.5" style="159" customWidth="1"/>
    <col min="11523" max="11523" width="1.5" style="159" customWidth="1"/>
    <col min="11524" max="11524" width="3.5" style="159" customWidth="1"/>
    <col min="11525" max="11525" width="1.83203125" style="159" customWidth="1"/>
    <col min="11526" max="11527" width="3.58203125" style="159" customWidth="1"/>
    <col min="11528" max="11528" width="12.33203125" style="159" customWidth="1"/>
    <col min="11529" max="11529" width="1.33203125" style="159" customWidth="1"/>
    <col min="11530" max="11530" width="3.08203125" style="159" customWidth="1"/>
    <col min="11531" max="11531" width="1.5" style="159" customWidth="1"/>
    <col min="11532" max="11532" width="65.08203125" style="159" customWidth="1"/>
    <col min="11533" max="11533" width="7.5" style="159" customWidth="1"/>
    <col min="11534" max="11537" width="9" style="159" hidden="1" customWidth="1"/>
    <col min="11538" max="11548" width="8.83203125" style="159" customWidth="1"/>
    <col min="11549" max="11552" width="9" style="159" hidden="1" customWidth="1"/>
    <col min="11553" max="11560" width="9" style="159" customWidth="1"/>
    <col min="11561" max="11767" width="8.83203125" style="159" customWidth="1"/>
    <col min="11768" max="11768" width="6.58203125" style="159" customWidth="1"/>
    <col min="11769" max="11769" width="14.33203125" style="159" customWidth="1"/>
    <col min="11770" max="11770" width="11" style="159" customWidth="1"/>
    <col min="11771" max="11771" width="5.5" style="159" customWidth="1"/>
    <col min="11772" max="11772" width="1.58203125" style="159" customWidth="1"/>
    <col min="11773" max="11773" width="6.5" style="159" customWidth="1"/>
    <col min="11774" max="11774" width="3.58203125" style="159" customWidth="1"/>
    <col min="11775" max="11775" width="5.08203125" style="159" customWidth="1"/>
    <col min="11776" max="11776" width="1.58203125" style="159" customWidth="1"/>
    <col min="11777" max="11777" width="8.83203125" style="159" customWidth="1"/>
    <col min="11778" max="11778" width="4.5" style="159" customWidth="1"/>
    <col min="11779" max="11779" width="1.5" style="159" customWidth="1"/>
    <col min="11780" max="11780" width="3.5" style="159" customWidth="1"/>
    <col min="11781" max="11781" width="1.83203125" style="159" customWidth="1"/>
    <col min="11782" max="11783" width="3.58203125" style="159" customWidth="1"/>
    <col min="11784" max="11784" width="12.33203125" style="159" customWidth="1"/>
    <col min="11785" max="11785" width="1.33203125" style="159" customWidth="1"/>
    <col min="11786" max="11786" width="3.08203125" style="159" customWidth="1"/>
    <col min="11787" max="11787" width="1.5" style="159" customWidth="1"/>
    <col min="11788" max="11788" width="65.08203125" style="159" customWidth="1"/>
    <col min="11789" max="11789" width="7.5" style="159" customWidth="1"/>
    <col min="11790" max="11793" width="9" style="159" hidden="1" customWidth="1"/>
    <col min="11794" max="11804" width="8.83203125" style="159" customWidth="1"/>
    <col min="11805" max="11808" width="9" style="159" hidden="1" customWidth="1"/>
    <col min="11809" max="11816" width="9" style="159" customWidth="1"/>
    <col min="11817" max="12023" width="8.83203125" style="159" customWidth="1"/>
    <col min="12024" max="12024" width="6.58203125" style="159" customWidth="1"/>
    <col min="12025" max="12025" width="14.33203125" style="159" customWidth="1"/>
    <col min="12026" max="12026" width="11" style="159" customWidth="1"/>
    <col min="12027" max="12027" width="5.5" style="159" customWidth="1"/>
    <col min="12028" max="12028" width="1.58203125" style="159" customWidth="1"/>
    <col min="12029" max="12029" width="6.5" style="159" customWidth="1"/>
    <col min="12030" max="12030" width="3.58203125" style="159" customWidth="1"/>
    <col min="12031" max="12031" width="5.08203125" style="159" customWidth="1"/>
    <col min="12032" max="12032" width="1.58203125" style="159" customWidth="1"/>
    <col min="12033" max="12033" width="8.83203125" style="159" customWidth="1"/>
    <col min="12034" max="12034" width="4.5" style="159" customWidth="1"/>
    <col min="12035" max="12035" width="1.5" style="159" customWidth="1"/>
    <col min="12036" max="12036" width="3.5" style="159" customWidth="1"/>
    <col min="12037" max="12037" width="1.83203125" style="159" customWidth="1"/>
    <col min="12038" max="12039" width="3.58203125" style="159" customWidth="1"/>
    <col min="12040" max="12040" width="12.33203125" style="159" customWidth="1"/>
    <col min="12041" max="12041" width="1.33203125" style="159" customWidth="1"/>
    <col min="12042" max="12042" width="3.08203125" style="159" customWidth="1"/>
    <col min="12043" max="12043" width="1.5" style="159" customWidth="1"/>
    <col min="12044" max="12044" width="65.08203125" style="159" customWidth="1"/>
    <col min="12045" max="12045" width="7.5" style="159" customWidth="1"/>
    <col min="12046" max="12049" width="9" style="159" hidden="1" customWidth="1"/>
    <col min="12050" max="12060" width="8.83203125" style="159" customWidth="1"/>
    <col min="12061" max="12064" width="9" style="159" hidden="1" customWidth="1"/>
    <col min="12065" max="12072" width="9" style="159" customWidth="1"/>
    <col min="12073" max="12279" width="8.83203125" style="159" customWidth="1"/>
    <col min="12280" max="12280" width="6.58203125" style="159" customWidth="1"/>
    <col min="12281" max="12281" width="14.33203125" style="159" customWidth="1"/>
    <col min="12282" max="12282" width="11" style="159" customWidth="1"/>
    <col min="12283" max="12283" width="5.5" style="159" customWidth="1"/>
    <col min="12284" max="12284" width="1.58203125" style="159" customWidth="1"/>
    <col min="12285" max="12285" width="6.5" style="159" customWidth="1"/>
    <col min="12286" max="12286" width="3.58203125" style="159" customWidth="1"/>
    <col min="12287" max="12287" width="5.08203125" style="159" customWidth="1"/>
    <col min="12288" max="12288" width="1.58203125" style="159" customWidth="1"/>
    <col min="12289" max="12289" width="8.83203125" style="159" customWidth="1"/>
    <col min="12290" max="12290" width="4.5" style="159" customWidth="1"/>
    <col min="12291" max="12291" width="1.5" style="159" customWidth="1"/>
    <col min="12292" max="12292" width="3.5" style="159" customWidth="1"/>
    <col min="12293" max="12293" width="1.83203125" style="159" customWidth="1"/>
    <col min="12294" max="12295" width="3.58203125" style="159" customWidth="1"/>
    <col min="12296" max="12296" width="12.33203125" style="159" customWidth="1"/>
    <col min="12297" max="12297" width="1.33203125" style="159" customWidth="1"/>
    <col min="12298" max="12298" width="3.08203125" style="159" customWidth="1"/>
    <col min="12299" max="12299" width="1.5" style="159" customWidth="1"/>
    <col min="12300" max="12300" width="65.08203125" style="159" customWidth="1"/>
    <col min="12301" max="12301" width="7.5" style="159" customWidth="1"/>
    <col min="12302" max="12305" width="9" style="159" hidden="1" customWidth="1"/>
    <col min="12306" max="12316" width="8.83203125" style="159" customWidth="1"/>
    <col min="12317" max="12320" width="9" style="159" hidden="1" customWidth="1"/>
    <col min="12321" max="12328" width="9" style="159" customWidth="1"/>
    <col min="12329" max="12535" width="8.83203125" style="159" customWidth="1"/>
    <col min="12536" max="12536" width="6.58203125" style="159" customWidth="1"/>
    <col min="12537" max="12537" width="14.33203125" style="159" customWidth="1"/>
    <col min="12538" max="12538" width="11" style="159" customWidth="1"/>
    <col min="12539" max="12539" width="5.5" style="159" customWidth="1"/>
    <col min="12540" max="12540" width="1.58203125" style="159" customWidth="1"/>
    <col min="12541" max="12541" width="6.5" style="159" customWidth="1"/>
    <col min="12542" max="12542" width="3.58203125" style="159" customWidth="1"/>
    <col min="12543" max="12543" width="5.08203125" style="159" customWidth="1"/>
    <col min="12544" max="12544" width="1.58203125" style="159" customWidth="1"/>
    <col min="12545" max="12545" width="8.83203125" style="159" customWidth="1"/>
    <col min="12546" max="12546" width="4.5" style="159" customWidth="1"/>
    <col min="12547" max="12547" width="1.5" style="159" customWidth="1"/>
    <col min="12548" max="12548" width="3.5" style="159" customWidth="1"/>
    <col min="12549" max="12549" width="1.83203125" style="159" customWidth="1"/>
    <col min="12550" max="12551" width="3.58203125" style="159" customWidth="1"/>
    <col min="12552" max="12552" width="12.33203125" style="159" customWidth="1"/>
    <col min="12553" max="12553" width="1.33203125" style="159" customWidth="1"/>
    <col min="12554" max="12554" width="3.08203125" style="159" customWidth="1"/>
    <col min="12555" max="12555" width="1.5" style="159" customWidth="1"/>
    <col min="12556" max="12556" width="65.08203125" style="159" customWidth="1"/>
    <col min="12557" max="12557" width="7.5" style="159" customWidth="1"/>
    <col min="12558" max="12561" width="9" style="159" hidden="1" customWidth="1"/>
    <col min="12562" max="12572" width="8.83203125" style="159" customWidth="1"/>
    <col min="12573" max="12576" width="9" style="159" hidden="1" customWidth="1"/>
    <col min="12577" max="12584" width="9" style="159" customWidth="1"/>
    <col min="12585" max="12791" width="8.83203125" style="159" customWidth="1"/>
    <col min="12792" max="12792" width="6.58203125" style="159" customWidth="1"/>
    <col min="12793" max="12793" width="14.33203125" style="159" customWidth="1"/>
    <col min="12794" max="12794" width="11" style="159" customWidth="1"/>
    <col min="12795" max="12795" width="5.5" style="159" customWidth="1"/>
    <col min="12796" max="12796" width="1.58203125" style="159" customWidth="1"/>
    <col min="12797" max="12797" width="6.5" style="159" customWidth="1"/>
    <col min="12798" max="12798" width="3.58203125" style="159" customWidth="1"/>
    <col min="12799" max="12799" width="5.08203125" style="159" customWidth="1"/>
    <col min="12800" max="12800" width="1.58203125" style="159" customWidth="1"/>
    <col min="12801" max="12801" width="8.83203125" style="159" customWidth="1"/>
    <col min="12802" max="12802" width="4.5" style="159" customWidth="1"/>
    <col min="12803" max="12803" width="1.5" style="159" customWidth="1"/>
    <col min="12804" max="12804" width="3.5" style="159" customWidth="1"/>
    <col min="12805" max="12805" width="1.83203125" style="159" customWidth="1"/>
    <col min="12806" max="12807" width="3.58203125" style="159" customWidth="1"/>
    <col min="12808" max="12808" width="12.33203125" style="159" customWidth="1"/>
    <col min="12809" max="12809" width="1.33203125" style="159" customWidth="1"/>
    <col min="12810" max="12810" width="3.08203125" style="159" customWidth="1"/>
    <col min="12811" max="12811" width="1.5" style="159" customWidth="1"/>
    <col min="12812" max="12812" width="65.08203125" style="159" customWidth="1"/>
    <col min="12813" max="12813" width="7.5" style="159" customWidth="1"/>
    <col min="12814" max="12817" width="9" style="159" hidden="1" customWidth="1"/>
    <col min="12818" max="12828" width="8.83203125" style="159" customWidth="1"/>
    <col min="12829" max="12832" width="9" style="159" hidden="1" customWidth="1"/>
    <col min="12833" max="12840" width="9" style="159" customWidth="1"/>
    <col min="12841" max="13047" width="8.83203125" style="159" customWidth="1"/>
    <col min="13048" max="13048" width="6.58203125" style="159" customWidth="1"/>
    <col min="13049" max="13049" width="14.33203125" style="159" customWidth="1"/>
    <col min="13050" max="13050" width="11" style="159" customWidth="1"/>
    <col min="13051" max="13051" width="5.5" style="159" customWidth="1"/>
    <col min="13052" max="13052" width="1.58203125" style="159" customWidth="1"/>
    <col min="13053" max="13053" width="6.5" style="159" customWidth="1"/>
    <col min="13054" max="13054" width="3.58203125" style="159" customWidth="1"/>
    <col min="13055" max="13055" width="5.08203125" style="159" customWidth="1"/>
    <col min="13056" max="13056" width="1.58203125" style="159" customWidth="1"/>
    <col min="13057" max="13057" width="8.83203125" style="159" customWidth="1"/>
    <col min="13058" max="13058" width="4.5" style="159" customWidth="1"/>
    <col min="13059" max="13059" width="1.5" style="159" customWidth="1"/>
    <col min="13060" max="13060" width="3.5" style="159" customWidth="1"/>
    <col min="13061" max="13061" width="1.83203125" style="159" customWidth="1"/>
    <col min="13062" max="13063" width="3.58203125" style="159" customWidth="1"/>
    <col min="13064" max="13064" width="12.33203125" style="159" customWidth="1"/>
    <col min="13065" max="13065" width="1.33203125" style="159" customWidth="1"/>
    <col min="13066" max="13066" width="3.08203125" style="159" customWidth="1"/>
    <col min="13067" max="13067" width="1.5" style="159" customWidth="1"/>
    <col min="13068" max="13068" width="65.08203125" style="159" customWidth="1"/>
    <col min="13069" max="13069" width="7.5" style="159" customWidth="1"/>
    <col min="13070" max="13073" width="9" style="159" hidden="1" customWidth="1"/>
    <col min="13074" max="13084" width="8.83203125" style="159" customWidth="1"/>
    <col min="13085" max="13088" width="9" style="159" hidden="1" customWidth="1"/>
    <col min="13089" max="13096" width="9" style="159" customWidth="1"/>
    <col min="13097" max="13303" width="8.83203125" style="159" customWidth="1"/>
    <col min="13304" max="13304" width="6.58203125" style="159" customWidth="1"/>
    <col min="13305" max="13305" width="14.33203125" style="159" customWidth="1"/>
    <col min="13306" max="13306" width="11" style="159" customWidth="1"/>
    <col min="13307" max="13307" width="5.5" style="159" customWidth="1"/>
    <col min="13308" max="13308" width="1.58203125" style="159" customWidth="1"/>
    <col min="13309" max="13309" width="6.5" style="159" customWidth="1"/>
    <col min="13310" max="13310" width="3.58203125" style="159" customWidth="1"/>
    <col min="13311" max="13311" width="5.08203125" style="159" customWidth="1"/>
    <col min="13312" max="13312" width="1.58203125" style="159" customWidth="1"/>
    <col min="13313" max="13313" width="8.83203125" style="159" customWidth="1"/>
    <col min="13314" max="13314" width="4.5" style="159" customWidth="1"/>
    <col min="13315" max="13315" width="1.5" style="159" customWidth="1"/>
    <col min="13316" max="13316" width="3.5" style="159" customWidth="1"/>
    <col min="13317" max="13317" width="1.83203125" style="159" customWidth="1"/>
    <col min="13318" max="13319" width="3.58203125" style="159" customWidth="1"/>
    <col min="13320" max="13320" width="12.33203125" style="159" customWidth="1"/>
    <col min="13321" max="13321" width="1.33203125" style="159" customWidth="1"/>
    <col min="13322" max="13322" width="3.08203125" style="159" customWidth="1"/>
    <col min="13323" max="13323" width="1.5" style="159" customWidth="1"/>
    <col min="13324" max="13324" width="65.08203125" style="159" customWidth="1"/>
    <col min="13325" max="13325" width="7.5" style="159" customWidth="1"/>
    <col min="13326" max="13329" width="9" style="159" hidden="1" customWidth="1"/>
    <col min="13330" max="13340" width="8.83203125" style="159" customWidth="1"/>
    <col min="13341" max="13344" width="9" style="159" hidden="1" customWidth="1"/>
    <col min="13345" max="13352" width="9" style="159" customWidth="1"/>
    <col min="13353" max="13559" width="8.83203125" style="159" customWidth="1"/>
    <col min="13560" max="13560" width="6.58203125" style="159" customWidth="1"/>
    <col min="13561" max="13561" width="14.33203125" style="159" customWidth="1"/>
    <col min="13562" max="13562" width="11" style="159" customWidth="1"/>
    <col min="13563" max="13563" width="5.5" style="159" customWidth="1"/>
    <col min="13564" max="13564" width="1.58203125" style="159" customWidth="1"/>
    <col min="13565" max="13565" width="6.5" style="159" customWidth="1"/>
    <col min="13566" max="13566" width="3.58203125" style="159" customWidth="1"/>
    <col min="13567" max="13567" width="5.08203125" style="159" customWidth="1"/>
    <col min="13568" max="13568" width="1.58203125" style="159" customWidth="1"/>
    <col min="13569" max="13569" width="8.83203125" style="159" customWidth="1"/>
    <col min="13570" max="13570" width="4.5" style="159" customWidth="1"/>
    <col min="13571" max="13571" width="1.5" style="159" customWidth="1"/>
    <col min="13572" max="13572" width="3.5" style="159" customWidth="1"/>
    <col min="13573" max="13573" width="1.83203125" style="159" customWidth="1"/>
    <col min="13574" max="13575" width="3.58203125" style="159" customWidth="1"/>
    <col min="13576" max="13576" width="12.33203125" style="159" customWidth="1"/>
    <col min="13577" max="13577" width="1.33203125" style="159" customWidth="1"/>
    <col min="13578" max="13578" width="3.08203125" style="159" customWidth="1"/>
    <col min="13579" max="13579" width="1.5" style="159" customWidth="1"/>
    <col min="13580" max="13580" width="65.08203125" style="159" customWidth="1"/>
    <col min="13581" max="13581" width="7.5" style="159" customWidth="1"/>
    <col min="13582" max="13585" width="9" style="159" hidden="1" customWidth="1"/>
    <col min="13586" max="13596" width="8.83203125" style="159" customWidth="1"/>
    <col min="13597" max="13600" width="9" style="159" hidden="1" customWidth="1"/>
    <col min="13601" max="13608" width="9" style="159" customWidth="1"/>
    <col min="13609" max="13815" width="8.83203125" style="159" customWidth="1"/>
    <col min="13816" max="13816" width="6.58203125" style="159" customWidth="1"/>
    <col min="13817" max="13817" width="14.33203125" style="159" customWidth="1"/>
    <col min="13818" max="13818" width="11" style="159" customWidth="1"/>
    <col min="13819" max="13819" width="5.5" style="159" customWidth="1"/>
    <col min="13820" max="13820" width="1.58203125" style="159" customWidth="1"/>
    <col min="13821" max="13821" width="6.5" style="159" customWidth="1"/>
    <col min="13822" max="13822" width="3.58203125" style="159" customWidth="1"/>
    <col min="13823" max="13823" width="5.08203125" style="159" customWidth="1"/>
    <col min="13824" max="13824" width="1.58203125" style="159" customWidth="1"/>
    <col min="13825" max="13825" width="8.83203125" style="159" customWidth="1"/>
    <col min="13826" max="13826" width="4.5" style="159" customWidth="1"/>
    <col min="13827" max="13827" width="1.5" style="159" customWidth="1"/>
    <col min="13828" max="13828" width="3.5" style="159" customWidth="1"/>
    <col min="13829" max="13829" width="1.83203125" style="159" customWidth="1"/>
    <col min="13830" max="13831" width="3.58203125" style="159" customWidth="1"/>
    <col min="13832" max="13832" width="12.33203125" style="159" customWidth="1"/>
    <col min="13833" max="13833" width="1.33203125" style="159" customWidth="1"/>
    <col min="13834" max="13834" width="3.08203125" style="159" customWidth="1"/>
    <col min="13835" max="13835" width="1.5" style="159" customWidth="1"/>
    <col min="13836" max="13836" width="65.08203125" style="159" customWidth="1"/>
    <col min="13837" max="13837" width="7.5" style="159" customWidth="1"/>
    <col min="13838" max="13841" width="9" style="159" hidden="1" customWidth="1"/>
    <col min="13842" max="13852" width="8.83203125" style="159" customWidth="1"/>
    <col min="13853" max="13856" width="9" style="159" hidden="1" customWidth="1"/>
    <col min="13857" max="13864" width="9" style="159" customWidth="1"/>
    <col min="13865" max="14071" width="8.83203125" style="159" customWidth="1"/>
    <col min="14072" max="14072" width="6.58203125" style="159" customWidth="1"/>
    <col min="14073" max="14073" width="14.33203125" style="159" customWidth="1"/>
    <col min="14074" max="14074" width="11" style="159" customWidth="1"/>
    <col min="14075" max="14075" width="5.5" style="159" customWidth="1"/>
    <col min="14076" max="14076" width="1.58203125" style="159" customWidth="1"/>
    <col min="14077" max="14077" width="6.5" style="159" customWidth="1"/>
    <col min="14078" max="14078" width="3.58203125" style="159" customWidth="1"/>
    <col min="14079" max="14079" width="5.08203125" style="159" customWidth="1"/>
    <col min="14080" max="14080" width="1.58203125" style="159" customWidth="1"/>
    <col min="14081" max="14081" width="8.83203125" style="159" customWidth="1"/>
    <col min="14082" max="14082" width="4.5" style="159" customWidth="1"/>
    <col min="14083" max="14083" width="1.5" style="159" customWidth="1"/>
    <col min="14084" max="14084" width="3.5" style="159" customWidth="1"/>
    <col min="14085" max="14085" width="1.83203125" style="159" customWidth="1"/>
    <col min="14086" max="14087" width="3.58203125" style="159" customWidth="1"/>
    <col min="14088" max="14088" width="12.33203125" style="159" customWidth="1"/>
    <col min="14089" max="14089" width="1.33203125" style="159" customWidth="1"/>
    <col min="14090" max="14090" width="3.08203125" style="159" customWidth="1"/>
    <col min="14091" max="14091" width="1.5" style="159" customWidth="1"/>
    <col min="14092" max="14092" width="65.08203125" style="159" customWidth="1"/>
    <col min="14093" max="14093" width="7.5" style="159" customWidth="1"/>
    <col min="14094" max="14097" width="9" style="159" hidden="1" customWidth="1"/>
    <col min="14098" max="14108" width="8.83203125" style="159" customWidth="1"/>
    <col min="14109" max="14112" width="9" style="159" hidden="1" customWidth="1"/>
    <col min="14113" max="14120" width="9" style="159" customWidth="1"/>
    <col min="14121" max="14327" width="8.83203125" style="159" customWidth="1"/>
    <col min="14328" max="14328" width="6.58203125" style="159" customWidth="1"/>
    <col min="14329" max="14329" width="14.33203125" style="159" customWidth="1"/>
    <col min="14330" max="14330" width="11" style="159" customWidth="1"/>
    <col min="14331" max="14331" width="5.5" style="159" customWidth="1"/>
    <col min="14332" max="14332" width="1.58203125" style="159" customWidth="1"/>
    <col min="14333" max="14333" width="6.5" style="159" customWidth="1"/>
    <col min="14334" max="14334" width="3.58203125" style="159" customWidth="1"/>
    <col min="14335" max="14335" width="5.08203125" style="159" customWidth="1"/>
    <col min="14336" max="14336" width="1.58203125" style="159" customWidth="1"/>
    <col min="14337" max="14337" width="8.83203125" style="159" customWidth="1"/>
    <col min="14338" max="14338" width="4.5" style="159" customWidth="1"/>
    <col min="14339" max="14339" width="1.5" style="159" customWidth="1"/>
    <col min="14340" max="14340" width="3.5" style="159" customWidth="1"/>
    <col min="14341" max="14341" width="1.83203125" style="159" customWidth="1"/>
    <col min="14342" max="14343" width="3.58203125" style="159" customWidth="1"/>
    <col min="14344" max="14344" width="12.33203125" style="159" customWidth="1"/>
    <col min="14345" max="14345" width="1.33203125" style="159" customWidth="1"/>
    <col min="14346" max="14346" width="3.08203125" style="159" customWidth="1"/>
    <col min="14347" max="14347" width="1.5" style="159" customWidth="1"/>
    <col min="14348" max="14348" width="65.08203125" style="159" customWidth="1"/>
    <col min="14349" max="14349" width="7.5" style="159" customWidth="1"/>
    <col min="14350" max="14353" width="9" style="159" hidden="1" customWidth="1"/>
    <col min="14354" max="14364" width="8.83203125" style="159" customWidth="1"/>
    <col min="14365" max="14368" width="9" style="159" hidden="1" customWidth="1"/>
    <col min="14369" max="14376" width="9" style="159" customWidth="1"/>
    <col min="14377" max="14583" width="8.83203125" style="159" customWidth="1"/>
    <col min="14584" max="14584" width="6.58203125" style="159" customWidth="1"/>
    <col min="14585" max="14585" width="14.33203125" style="159" customWidth="1"/>
    <col min="14586" max="14586" width="11" style="159" customWidth="1"/>
    <col min="14587" max="14587" width="5.5" style="159" customWidth="1"/>
    <col min="14588" max="14588" width="1.58203125" style="159" customWidth="1"/>
    <col min="14589" max="14589" width="6.5" style="159" customWidth="1"/>
    <col min="14590" max="14590" width="3.58203125" style="159" customWidth="1"/>
    <col min="14591" max="14591" width="5.08203125" style="159" customWidth="1"/>
    <col min="14592" max="14592" width="1.58203125" style="159" customWidth="1"/>
    <col min="14593" max="14593" width="8.83203125" style="159" customWidth="1"/>
    <col min="14594" max="14594" width="4.5" style="159" customWidth="1"/>
    <col min="14595" max="14595" width="1.5" style="159" customWidth="1"/>
    <col min="14596" max="14596" width="3.5" style="159" customWidth="1"/>
    <col min="14597" max="14597" width="1.83203125" style="159" customWidth="1"/>
    <col min="14598" max="14599" width="3.58203125" style="159" customWidth="1"/>
    <col min="14600" max="14600" width="12.33203125" style="159" customWidth="1"/>
    <col min="14601" max="14601" width="1.33203125" style="159" customWidth="1"/>
    <col min="14602" max="14602" width="3.08203125" style="159" customWidth="1"/>
    <col min="14603" max="14603" width="1.5" style="159" customWidth="1"/>
    <col min="14604" max="14604" width="65.08203125" style="159" customWidth="1"/>
    <col min="14605" max="14605" width="7.5" style="159" customWidth="1"/>
    <col min="14606" max="14609" width="9" style="159" hidden="1" customWidth="1"/>
    <col min="14610" max="14620" width="8.83203125" style="159" customWidth="1"/>
    <col min="14621" max="14624" width="9" style="159" hidden="1" customWidth="1"/>
    <col min="14625" max="14632" width="9" style="159" customWidth="1"/>
    <col min="14633" max="14839" width="8.83203125" style="159" customWidth="1"/>
    <col min="14840" max="14840" width="6.58203125" style="159" customWidth="1"/>
    <col min="14841" max="14841" width="14.33203125" style="159" customWidth="1"/>
    <col min="14842" max="14842" width="11" style="159" customWidth="1"/>
    <col min="14843" max="14843" width="5.5" style="159" customWidth="1"/>
    <col min="14844" max="14844" width="1.58203125" style="159" customWidth="1"/>
    <col min="14845" max="14845" width="6.5" style="159" customWidth="1"/>
    <col min="14846" max="14846" width="3.58203125" style="159" customWidth="1"/>
    <col min="14847" max="14847" width="5.08203125" style="159" customWidth="1"/>
    <col min="14848" max="14848" width="1.58203125" style="159" customWidth="1"/>
    <col min="14849" max="14849" width="8.83203125" style="159" customWidth="1"/>
    <col min="14850" max="14850" width="4.5" style="159" customWidth="1"/>
    <col min="14851" max="14851" width="1.5" style="159" customWidth="1"/>
    <col min="14852" max="14852" width="3.5" style="159" customWidth="1"/>
    <col min="14853" max="14853" width="1.83203125" style="159" customWidth="1"/>
    <col min="14854" max="14855" width="3.58203125" style="159" customWidth="1"/>
    <col min="14856" max="14856" width="12.33203125" style="159" customWidth="1"/>
    <col min="14857" max="14857" width="1.33203125" style="159" customWidth="1"/>
    <col min="14858" max="14858" width="3.08203125" style="159" customWidth="1"/>
    <col min="14859" max="14859" width="1.5" style="159" customWidth="1"/>
    <col min="14860" max="14860" width="65.08203125" style="159" customWidth="1"/>
    <col min="14861" max="14861" width="7.5" style="159" customWidth="1"/>
    <col min="14862" max="14865" width="9" style="159" hidden="1" customWidth="1"/>
    <col min="14866" max="14876" width="8.83203125" style="159" customWidth="1"/>
    <col min="14877" max="14880" width="9" style="159" hidden="1" customWidth="1"/>
    <col min="14881" max="14888" width="9" style="159" customWidth="1"/>
    <col min="14889" max="15095" width="8.83203125" style="159" customWidth="1"/>
    <col min="15096" max="15096" width="6.58203125" style="159" customWidth="1"/>
    <col min="15097" max="15097" width="14.33203125" style="159" customWidth="1"/>
    <col min="15098" max="15098" width="11" style="159" customWidth="1"/>
    <col min="15099" max="15099" width="5.5" style="159" customWidth="1"/>
    <col min="15100" max="15100" width="1.58203125" style="159" customWidth="1"/>
    <col min="15101" max="15101" width="6.5" style="159" customWidth="1"/>
    <col min="15102" max="15102" width="3.58203125" style="159" customWidth="1"/>
    <col min="15103" max="15103" width="5.08203125" style="159" customWidth="1"/>
    <col min="15104" max="15104" width="1.58203125" style="159" customWidth="1"/>
    <col min="15105" max="15105" width="8.83203125" style="159" customWidth="1"/>
    <col min="15106" max="15106" width="4.5" style="159" customWidth="1"/>
    <col min="15107" max="15107" width="1.5" style="159" customWidth="1"/>
    <col min="15108" max="15108" width="3.5" style="159" customWidth="1"/>
    <col min="15109" max="15109" width="1.83203125" style="159" customWidth="1"/>
    <col min="15110" max="15111" width="3.58203125" style="159" customWidth="1"/>
    <col min="15112" max="15112" width="12.33203125" style="159" customWidth="1"/>
    <col min="15113" max="15113" width="1.33203125" style="159" customWidth="1"/>
    <col min="15114" max="15114" width="3.08203125" style="159" customWidth="1"/>
    <col min="15115" max="15115" width="1.5" style="159" customWidth="1"/>
    <col min="15116" max="15116" width="65.08203125" style="159" customWidth="1"/>
    <col min="15117" max="15117" width="7.5" style="159" customWidth="1"/>
    <col min="15118" max="15121" width="9" style="159" hidden="1" customWidth="1"/>
    <col min="15122" max="15132" width="8.83203125" style="159" customWidth="1"/>
    <col min="15133" max="15136" width="9" style="159" hidden="1" customWidth="1"/>
    <col min="15137" max="15144" width="9" style="159" customWidth="1"/>
    <col min="15145" max="15351" width="8.83203125" style="159" customWidth="1"/>
    <col min="15352" max="15352" width="6.58203125" style="159" customWidth="1"/>
    <col min="15353" max="15353" width="14.33203125" style="159" customWidth="1"/>
    <col min="15354" max="15354" width="11" style="159" customWidth="1"/>
    <col min="15355" max="15355" width="5.5" style="159" customWidth="1"/>
    <col min="15356" max="15356" width="1.58203125" style="159" customWidth="1"/>
    <col min="15357" max="15357" width="6.5" style="159" customWidth="1"/>
    <col min="15358" max="15358" width="3.58203125" style="159" customWidth="1"/>
    <col min="15359" max="15359" width="5.08203125" style="159" customWidth="1"/>
    <col min="15360" max="15360" width="1.58203125" style="159" customWidth="1"/>
    <col min="15361" max="15361" width="8.83203125" style="159" customWidth="1"/>
    <col min="15362" max="15362" width="4.5" style="159" customWidth="1"/>
    <col min="15363" max="15363" width="1.5" style="159" customWidth="1"/>
    <col min="15364" max="15364" width="3.5" style="159" customWidth="1"/>
    <col min="15365" max="15365" width="1.83203125" style="159" customWidth="1"/>
    <col min="15366" max="15367" width="3.58203125" style="159" customWidth="1"/>
    <col min="15368" max="15368" width="12.33203125" style="159" customWidth="1"/>
    <col min="15369" max="15369" width="1.33203125" style="159" customWidth="1"/>
    <col min="15370" max="15370" width="3.08203125" style="159" customWidth="1"/>
    <col min="15371" max="15371" width="1.5" style="159" customWidth="1"/>
    <col min="15372" max="15372" width="65.08203125" style="159" customWidth="1"/>
    <col min="15373" max="15373" width="7.5" style="159" customWidth="1"/>
    <col min="15374" max="15377" width="9" style="159" hidden="1" customWidth="1"/>
    <col min="15378" max="15388" width="8.83203125" style="159" customWidth="1"/>
    <col min="15389" max="15392" width="9" style="159" hidden="1" customWidth="1"/>
    <col min="15393" max="15400" width="9" style="159" customWidth="1"/>
    <col min="15401" max="15607" width="8.83203125" style="159" customWidth="1"/>
    <col min="15608" max="15608" width="6.58203125" style="159" customWidth="1"/>
    <col min="15609" max="15609" width="14.33203125" style="159" customWidth="1"/>
    <col min="15610" max="15610" width="11" style="159" customWidth="1"/>
    <col min="15611" max="15611" width="5.5" style="159" customWidth="1"/>
    <col min="15612" max="15612" width="1.58203125" style="159" customWidth="1"/>
    <col min="15613" max="15613" width="6.5" style="159" customWidth="1"/>
    <col min="15614" max="15614" width="3.58203125" style="159" customWidth="1"/>
    <col min="15615" max="15615" width="5.08203125" style="159" customWidth="1"/>
    <col min="15616" max="15616" width="1.58203125" style="159" customWidth="1"/>
    <col min="15617" max="15617" width="8.83203125" style="159" customWidth="1"/>
    <col min="15618" max="15618" width="4.5" style="159" customWidth="1"/>
    <col min="15619" max="15619" width="1.5" style="159" customWidth="1"/>
    <col min="15620" max="15620" width="3.5" style="159" customWidth="1"/>
    <col min="15621" max="15621" width="1.83203125" style="159" customWidth="1"/>
    <col min="15622" max="15623" width="3.58203125" style="159" customWidth="1"/>
    <col min="15624" max="15624" width="12.33203125" style="159" customWidth="1"/>
    <col min="15625" max="15625" width="1.33203125" style="159" customWidth="1"/>
    <col min="15626" max="15626" width="3.08203125" style="159" customWidth="1"/>
    <col min="15627" max="15627" width="1.5" style="159" customWidth="1"/>
    <col min="15628" max="15628" width="65.08203125" style="159" customWidth="1"/>
    <col min="15629" max="15629" width="7.5" style="159" customWidth="1"/>
    <col min="15630" max="15633" width="9" style="159" hidden="1" customWidth="1"/>
    <col min="15634" max="15644" width="8.83203125" style="159" customWidth="1"/>
    <col min="15645" max="15648" width="9" style="159" hidden="1" customWidth="1"/>
    <col min="15649" max="15656" width="9" style="159" customWidth="1"/>
    <col min="15657" max="15863" width="8.83203125" style="159" customWidth="1"/>
    <col min="15864" max="15864" width="6.58203125" style="159" customWidth="1"/>
    <col min="15865" max="15865" width="14.33203125" style="159" customWidth="1"/>
    <col min="15866" max="15866" width="11" style="159" customWidth="1"/>
    <col min="15867" max="15867" width="5.5" style="159" customWidth="1"/>
    <col min="15868" max="15868" width="1.58203125" style="159" customWidth="1"/>
    <col min="15869" max="15869" width="6.5" style="159" customWidth="1"/>
    <col min="15870" max="15870" width="3.58203125" style="159" customWidth="1"/>
    <col min="15871" max="15871" width="5.08203125" style="159" customWidth="1"/>
    <col min="15872" max="15872" width="1.58203125" style="159" customWidth="1"/>
    <col min="15873" max="15873" width="8.83203125" style="159" customWidth="1"/>
    <col min="15874" max="15874" width="4.5" style="159" customWidth="1"/>
    <col min="15875" max="15875" width="1.5" style="159" customWidth="1"/>
    <col min="15876" max="15876" width="3.5" style="159" customWidth="1"/>
    <col min="15877" max="15877" width="1.83203125" style="159" customWidth="1"/>
    <col min="15878" max="15879" width="3.58203125" style="159" customWidth="1"/>
    <col min="15880" max="15880" width="12.33203125" style="159" customWidth="1"/>
    <col min="15881" max="15881" width="1.33203125" style="159" customWidth="1"/>
    <col min="15882" max="15882" width="3.08203125" style="159" customWidth="1"/>
    <col min="15883" max="15883" width="1.5" style="159" customWidth="1"/>
    <col min="15884" max="15884" width="65.08203125" style="159" customWidth="1"/>
    <col min="15885" max="15885" width="7.5" style="159" customWidth="1"/>
    <col min="15886" max="15889" width="9" style="159" hidden="1" customWidth="1"/>
    <col min="15890" max="15900" width="8.83203125" style="159" customWidth="1"/>
    <col min="15901" max="15904" width="9" style="159" hidden="1" customWidth="1"/>
    <col min="15905" max="15912" width="9" style="159" customWidth="1"/>
    <col min="15913" max="16119" width="8.83203125" style="159" customWidth="1"/>
    <col min="16120" max="16120" width="6.58203125" style="159" customWidth="1"/>
    <col min="16121" max="16121" width="14.33203125" style="159" customWidth="1"/>
    <col min="16122" max="16122" width="11" style="159" customWidth="1"/>
    <col min="16123" max="16123" width="5.5" style="159" customWidth="1"/>
    <col min="16124" max="16124" width="1.58203125" style="159" customWidth="1"/>
    <col min="16125" max="16125" width="6.5" style="159" customWidth="1"/>
    <col min="16126" max="16126" width="3.58203125" style="159" customWidth="1"/>
    <col min="16127" max="16127" width="5.08203125" style="159" customWidth="1"/>
    <col min="16128" max="16128" width="1.58203125" style="159" customWidth="1"/>
    <col min="16129" max="16129" width="8.83203125" style="159" customWidth="1"/>
    <col min="16130" max="16130" width="4.5" style="159" customWidth="1"/>
    <col min="16131" max="16131" width="1.5" style="159" customWidth="1"/>
    <col min="16132" max="16132" width="3.5" style="159" customWidth="1"/>
    <col min="16133" max="16133" width="1.83203125" style="159" customWidth="1"/>
    <col min="16134" max="16135" width="3.58203125" style="159" customWidth="1"/>
    <col min="16136" max="16136" width="12.33203125" style="159" customWidth="1"/>
    <col min="16137" max="16137" width="1.33203125" style="159" customWidth="1"/>
    <col min="16138" max="16138" width="3.08203125" style="159" customWidth="1"/>
    <col min="16139" max="16139" width="1.5" style="159" customWidth="1"/>
    <col min="16140" max="16140" width="65.08203125" style="159" customWidth="1"/>
    <col min="16141" max="16141" width="7.5" style="159" customWidth="1"/>
    <col min="16142" max="16145" width="9" style="159" hidden="1" customWidth="1"/>
    <col min="16146" max="16156" width="8.83203125" style="159" customWidth="1"/>
    <col min="16157" max="16160" width="9" style="159" hidden="1" customWidth="1"/>
    <col min="16161" max="16168" width="9" style="159" customWidth="1"/>
    <col min="16169" max="16384" width="8.83203125" style="159" customWidth="1"/>
  </cols>
  <sheetData>
    <row r="1" spans="1:28">
      <c r="A1" s="126" t="s">
        <v>174</v>
      </c>
      <c r="B1" s="157"/>
      <c r="C1" s="157"/>
      <c r="D1" s="157"/>
      <c r="E1" s="157"/>
      <c r="F1" s="157"/>
      <c r="G1" s="157"/>
      <c r="H1" s="157"/>
      <c r="I1" s="157"/>
      <c r="J1" s="157"/>
      <c r="K1" s="157"/>
      <c r="L1" s="157"/>
      <c r="M1" s="157"/>
      <c r="N1" s="157"/>
      <c r="O1" s="157"/>
      <c r="P1" s="157"/>
      <c r="Q1" s="157"/>
    </row>
    <row r="2" spans="1:28" ht="21" customHeight="1">
      <c r="A2" s="157"/>
      <c r="B2" s="157"/>
      <c r="C2" s="157"/>
      <c r="D2" s="157"/>
      <c r="E2" s="157"/>
      <c r="F2" s="157"/>
      <c r="G2" s="157"/>
      <c r="H2" s="157"/>
      <c r="I2" s="157"/>
      <c r="J2" s="157"/>
      <c r="K2" s="157"/>
      <c r="L2" s="157"/>
      <c r="M2" s="157"/>
      <c r="N2" s="157"/>
      <c r="O2" s="157"/>
      <c r="P2" s="157"/>
      <c r="Q2" s="157"/>
    </row>
    <row r="3" spans="1:28" ht="21" customHeight="1">
      <c r="A3" s="310" t="s">
        <v>228</v>
      </c>
      <c r="B3" s="311"/>
      <c r="C3" s="311"/>
      <c r="D3" s="311"/>
      <c r="E3" s="311"/>
      <c r="F3" s="311"/>
      <c r="G3" s="311"/>
      <c r="H3" s="311"/>
      <c r="I3" s="311"/>
      <c r="J3" s="311"/>
      <c r="K3" s="311"/>
      <c r="L3" s="311"/>
      <c r="M3" s="311"/>
      <c r="N3" s="311"/>
      <c r="O3" s="311"/>
      <c r="P3" s="311"/>
      <c r="Q3" s="311"/>
      <c r="R3" s="149"/>
      <c r="S3" s="160"/>
      <c r="T3" s="161"/>
      <c r="U3" s="149"/>
      <c r="V3" s="149"/>
      <c r="W3" s="149"/>
      <c r="X3" s="149"/>
      <c r="Y3" s="149"/>
      <c r="Z3" s="149"/>
      <c r="AA3" s="149"/>
      <c r="AB3" s="149"/>
    </row>
    <row r="4" spans="1:28" ht="21" customHeight="1">
      <c r="A4" s="312" t="s">
        <v>175</v>
      </c>
      <c r="B4" s="312"/>
      <c r="C4" s="312"/>
      <c r="D4" s="312"/>
      <c r="E4" s="312"/>
      <c r="F4" s="312"/>
      <c r="G4" s="312"/>
      <c r="H4" s="312"/>
      <c r="I4" s="312"/>
      <c r="J4" s="312"/>
      <c r="K4" s="312"/>
      <c r="L4" s="312"/>
      <c r="M4" s="312"/>
      <c r="N4" s="312"/>
      <c r="O4" s="312"/>
      <c r="P4" s="312"/>
      <c r="Q4" s="312"/>
      <c r="R4" s="149"/>
      <c r="S4" s="160" t="s">
        <v>176</v>
      </c>
      <c r="T4" s="161"/>
      <c r="U4" s="149"/>
      <c r="V4" s="149"/>
      <c r="W4" s="149"/>
      <c r="X4" s="149"/>
      <c r="Y4" s="149"/>
      <c r="Z4" s="149"/>
      <c r="AA4" s="149"/>
      <c r="AB4" s="149"/>
    </row>
    <row r="5" spans="1:28" ht="21" customHeight="1">
      <c r="A5" s="162"/>
      <c r="B5" s="163"/>
      <c r="C5" s="163"/>
      <c r="D5" s="163"/>
      <c r="E5" s="163"/>
      <c r="F5" s="163"/>
      <c r="G5" s="163"/>
      <c r="H5" s="163"/>
      <c r="I5" s="163"/>
      <c r="J5" s="163"/>
      <c r="K5" s="163"/>
      <c r="L5" s="163"/>
      <c r="M5" s="163"/>
      <c r="N5" s="163"/>
      <c r="O5" s="163"/>
      <c r="P5" s="163"/>
      <c r="Q5" s="163"/>
      <c r="R5" s="149"/>
      <c r="S5" s="164"/>
      <c r="T5" s="161"/>
      <c r="U5" s="149"/>
      <c r="V5" s="149"/>
      <c r="W5" s="149"/>
      <c r="X5" s="149"/>
      <c r="Y5" s="149"/>
      <c r="Z5" s="149"/>
      <c r="AA5" s="149"/>
      <c r="AB5" s="149"/>
    </row>
    <row r="6" spans="1:28" ht="21" customHeight="1">
      <c r="A6" s="148"/>
      <c r="B6" s="148"/>
      <c r="C6" s="148"/>
      <c r="D6" s="148"/>
      <c r="E6" s="148"/>
      <c r="F6" s="148"/>
      <c r="G6" s="148"/>
      <c r="H6" s="148"/>
      <c r="I6" s="148"/>
      <c r="J6" s="148"/>
      <c r="K6" s="148"/>
      <c r="L6" s="148"/>
      <c r="M6" s="148"/>
      <c r="N6" s="148"/>
      <c r="O6" s="148"/>
      <c r="P6" s="148"/>
      <c r="Q6" s="148"/>
      <c r="R6" s="149"/>
      <c r="S6" s="150"/>
      <c r="T6" s="165"/>
      <c r="U6" s="149"/>
      <c r="V6" s="149"/>
      <c r="W6" s="149"/>
      <c r="X6" s="149"/>
      <c r="Y6" s="149"/>
      <c r="Z6" s="149"/>
      <c r="AA6" s="149"/>
      <c r="AB6" s="149"/>
    </row>
    <row r="7" spans="1:28" ht="21" customHeight="1">
      <c r="A7" s="148"/>
      <c r="B7" s="148"/>
      <c r="C7" s="148"/>
      <c r="D7" s="148"/>
      <c r="E7" s="148"/>
      <c r="F7" s="148"/>
      <c r="G7" s="148"/>
      <c r="H7" s="148"/>
      <c r="I7" s="148"/>
      <c r="J7" s="148"/>
      <c r="K7" s="313" t="s">
        <v>177</v>
      </c>
      <c r="L7" s="313"/>
      <c r="M7" s="313"/>
      <c r="N7" s="313"/>
      <c r="O7" s="313"/>
      <c r="P7" s="313"/>
      <c r="Q7" s="313"/>
      <c r="R7" s="149"/>
      <c r="S7" s="150" t="s">
        <v>178</v>
      </c>
      <c r="T7" s="165"/>
      <c r="U7" s="149"/>
      <c r="V7" s="149"/>
      <c r="W7" s="149"/>
      <c r="X7" s="149"/>
      <c r="Y7" s="149"/>
      <c r="Z7" s="149"/>
      <c r="AA7" s="149"/>
      <c r="AB7" s="149"/>
    </row>
    <row r="8" spans="1:28" ht="21" customHeight="1">
      <c r="A8" s="148"/>
      <c r="B8" s="148"/>
      <c r="C8" s="148"/>
      <c r="D8" s="148"/>
      <c r="E8" s="148"/>
      <c r="F8" s="148"/>
      <c r="G8" s="148"/>
      <c r="H8" s="148"/>
      <c r="I8" s="148"/>
      <c r="J8" s="148"/>
      <c r="K8" s="148"/>
      <c r="L8" s="148"/>
      <c r="M8" s="148"/>
      <c r="N8" s="148"/>
      <c r="O8" s="148"/>
      <c r="P8" s="148"/>
      <c r="Q8" s="148"/>
      <c r="R8" s="149"/>
      <c r="S8" s="150"/>
      <c r="T8" s="165"/>
      <c r="U8" s="149"/>
      <c r="V8" s="149"/>
      <c r="W8" s="149"/>
      <c r="X8" s="149"/>
      <c r="Y8" s="149"/>
      <c r="Z8" s="149"/>
      <c r="AA8" s="149"/>
      <c r="AB8" s="149"/>
    </row>
    <row r="9" spans="1:28" ht="21" customHeight="1">
      <c r="A9" s="148" t="s">
        <v>149</v>
      </c>
      <c r="B9" s="148"/>
      <c r="C9" s="148"/>
      <c r="D9" s="148"/>
      <c r="E9" s="148"/>
      <c r="F9" s="148"/>
      <c r="G9" s="148"/>
      <c r="H9" s="148"/>
      <c r="I9" s="148"/>
      <c r="J9" s="148"/>
      <c r="K9" s="148"/>
      <c r="L9" s="148"/>
      <c r="M9" s="148"/>
      <c r="N9" s="148"/>
      <c r="O9" s="148"/>
      <c r="P9" s="148"/>
      <c r="Q9" s="148"/>
      <c r="R9" s="149"/>
      <c r="S9" s="150"/>
      <c r="T9" s="165"/>
      <c r="U9" s="149"/>
      <c r="V9" s="149"/>
      <c r="W9" s="149"/>
      <c r="X9" s="149"/>
      <c r="Y9" s="149"/>
      <c r="Z9" s="149"/>
      <c r="AA9" s="149"/>
      <c r="AB9" s="149"/>
    </row>
    <row r="10" spans="1:28" ht="21" customHeight="1">
      <c r="A10" s="148"/>
      <c r="B10" s="148"/>
      <c r="C10" s="148"/>
      <c r="D10" s="148"/>
      <c r="E10" s="148"/>
      <c r="F10" s="148"/>
      <c r="G10" s="148"/>
      <c r="H10" s="148"/>
      <c r="I10" s="148"/>
      <c r="J10" s="148"/>
      <c r="K10" s="148"/>
      <c r="L10" s="148"/>
      <c r="M10" s="148"/>
      <c r="N10" s="148"/>
      <c r="O10" s="148"/>
      <c r="P10" s="148"/>
      <c r="Q10" s="148"/>
      <c r="R10" s="149"/>
      <c r="S10" s="150"/>
      <c r="T10" s="165"/>
      <c r="U10" s="149"/>
      <c r="V10" s="149"/>
      <c r="W10" s="149"/>
      <c r="X10" s="149"/>
      <c r="Y10" s="149"/>
      <c r="Z10" s="149"/>
      <c r="AA10" s="149"/>
      <c r="AB10" s="149"/>
    </row>
    <row r="11" spans="1:28" ht="21" customHeight="1">
      <c r="A11" s="148"/>
      <c r="B11" s="148"/>
      <c r="C11" s="148"/>
      <c r="D11" s="148" t="s">
        <v>179</v>
      </c>
      <c r="E11" s="157"/>
      <c r="F11" s="148"/>
      <c r="G11" s="148"/>
      <c r="H11" s="148"/>
      <c r="I11" s="148"/>
      <c r="J11" s="148"/>
      <c r="K11" s="148"/>
      <c r="L11" s="148"/>
      <c r="M11" s="148"/>
      <c r="N11" s="148"/>
      <c r="O11" s="148"/>
      <c r="P11" s="148"/>
      <c r="Q11" s="148"/>
      <c r="R11" s="149"/>
      <c r="S11" s="150"/>
      <c r="T11" s="165"/>
      <c r="U11" s="149"/>
      <c r="V11" s="149"/>
      <c r="W11" s="149"/>
      <c r="X11" s="149"/>
      <c r="Y11" s="149"/>
      <c r="Z11" s="149"/>
      <c r="AA11" s="149"/>
      <c r="AB11" s="149"/>
    </row>
    <row r="12" spans="1:28" ht="21" customHeight="1">
      <c r="A12" s="148"/>
      <c r="B12" s="166"/>
      <c r="C12" s="166"/>
      <c r="D12" s="148"/>
      <c r="E12" s="304" t="s">
        <v>180</v>
      </c>
      <c r="F12" s="304"/>
      <c r="G12" s="304"/>
      <c r="H12" s="309"/>
      <c r="I12" s="309"/>
      <c r="J12" s="309"/>
      <c r="K12" s="309"/>
      <c r="L12" s="309"/>
      <c r="M12" s="309"/>
      <c r="N12" s="309"/>
      <c r="O12" s="309"/>
      <c r="P12" s="309"/>
      <c r="Q12" s="309"/>
      <c r="R12" s="149"/>
      <c r="S12" s="150" t="s">
        <v>181</v>
      </c>
      <c r="T12" s="165"/>
      <c r="U12" s="149"/>
      <c r="V12" s="149"/>
      <c r="W12" s="149"/>
      <c r="X12" s="149"/>
      <c r="Y12" s="149"/>
      <c r="Z12" s="149"/>
      <c r="AA12" s="149"/>
      <c r="AB12" s="149"/>
    </row>
    <row r="13" spans="1:28" ht="21" customHeight="1">
      <c r="A13" s="148"/>
      <c r="B13" s="166"/>
      <c r="C13" s="166"/>
      <c r="D13" s="148"/>
      <c r="E13" s="300" t="s">
        <v>182</v>
      </c>
      <c r="F13" s="300"/>
      <c r="G13" s="300"/>
      <c r="H13" s="309"/>
      <c r="I13" s="309"/>
      <c r="J13" s="309"/>
      <c r="K13" s="309"/>
      <c r="L13" s="309"/>
      <c r="M13" s="309"/>
      <c r="N13" s="309"/>
      <c r="O13" s="309"/>
      <c r="P13" s="309"/>
      <c r="Q13" s="309"/>
      <c r="R13" s="149"/>
      <c r="S13" s="150" t="s">
        <v>183</v>
      </c>
      <c r="T13" s="165"/>
      <c r="U13" s="149"/>
      <c r="V13" s="149"/>
      <c r="W13" s="149"/>
      <c r="X13" s="149"/>
      <c r="Y13" s="149"/>
      <c r="Z13" s="149"/>
      <c r="AA13" s="149"/>
      <c r="AB13" s="149"/>
    </row>
    <row r="14" spans="1:28" ht="21" customHeight="1">
      <c r="A14" s="148"/>
      <c r="B14" s="166"/>
      <c r="C14" s="166"/>
      <c r="D14" s="148"/>
      <c r="E14" s="314" t="s">
        <v>146</v>
      </c>
      <c r="F14" s="315"/>
      <c r="G14" s="315"/>
      <c r="H14" s="309"/>
      <c r="I14" s="309"/>
      <c r="J14" s="309"/>
      <c r="K14" s="309"/>
      <c r="L14" s="309"/>
      <c r="M14" s="309"/>
      <c r="N14" s="309"/>
      <c r="O14" s="309"/>
      <c r="P14" s="309"/>
      <c r="Q14" s="309"/>
      <c r="R14" s="149"/>
      <c r="S14" s="150" t="s">
        <v>184</v>
      </c>
      <c r="T14" s="165"/>
      <c r="U14" s="149"/>
      <c r="V14" s="149"/>
      <c r="W14" s="149"/>
      <c r="X14" s="149"/>
      <c r="Y14" s="149"/>
      <c r="Z14" s="149"/>
      <c r="AA14" s="149"/>
      <c r="AB14" s="149"/>
    </row>
    <row r="15" spans="1:28" ht="21" customHeight="1">
      <c r="A15" s="148"/>
      <c r="B15" s="166"/>
      <c r="C15" s="166"/>
      <c r="D15" s="148"/>
      <c r="E15" s="315"/>
      <c r="F15" s="315"/>
      <c r="G15" s="315"/>
      <c r="H15" s="309"/>
      <c r="I15" s="309"/>
      <c r="J15" s="309"/>
      <c r="K15" s="309"/>
      <c r="L15" s="309"/>
      <c r="M15" s="309"/>
      <c r="N15" s="309"/>
      <c r="O15" s="309"/>
      <c r="P15" s="309"/>
      <c r="Q15" s="309"/>
      <c r="R15" s="149"/>
      <c r="S15" s="150"/>
      <c r="T15" s="165"/>
      <c r="U15" s="149"/>
      <c r="V15" s="149"/>
      <c r="W15" s="149"/>
      <c r="X15" s="149"/>
      <c r="Y15" s="149"/>
      <c r="Z15" s="149"/>
      <c r="AA15" s="149"/>
      <c r="AB15" s="149"/>
    </row>
    <row r="16" spans="1:28" ht="21" customHeight="1">
      <c r="A16" s="148"/>
      <c r="B16" s="148"/>
      <c r="C16" s="148"/>
      <c r="D16" s="148"/>
      <c r="E16" s="148"/>
      <c r="F16" s="148"/>
      <c r="G16" s="148"/>
      <c r="H16" s="148"/>
      <c r="I16" s="148"/>
      <c r="J16" s="148"/>
      <c r="K16" s="148"/>
      <c r="L16" s="148"/>
      <c r="M16" s="148"/>
      <c r="N16" s="148"/>
      <c r="O16" s="148"/>
      <c r="P16" s="148"/>
      <c r="Q16" s="148"/>
      <c r="R16" s="149"/>
      <c r="S16" s="150"/>
      <c r="T16" s="165"/>
      <c r="U16" s="149"/>
      <c r="V16" s="149"/>
      <c r="W16" s="149"/>
      <c r="X16" s="149"/>
      <c r="Y16" s="149"/>
      <c r="Z16" s="149"/>
      <c r="AA16" s="149"/>
      <c r="AB16" s="149"/>
    </row>
    <row r="17" spans="1:36" ht="32.25" customHeight="1">
      <c r="A17" s="308" t="s">
        <v>229</v>
      </c>
      <c r="B17" s="308"/>
      <c r="C17" s="308"/>
      <c r="D17" s="308"/>
      <c r="E17" s="308"/>
      <c r="F17" s="308"/>
      <c r="G17" s="308"/>
      <c r="H17" s="308"/>
      <c r="I17" s="308"/>
      <c r="J17" s="308"/>
      <c r="K17" s="308"/>
      <c r="L17" s="308"/>
      <c r="M17" s="308"/>
      <c r="N17" s="308"/>
      <c r="O17" s="308"/>
      <c r="P17" s="308"/>
      <c r="Q17" s="308"/>
      <c r="R17" s="149"/>
      <c r="S17" s="150"/>
      <c r="T17" s="165"/>
      <c r="U17" s="149"/>
      <c r="V17" s="149"/>
      <c r="W17" s="149"/>
      <c r="X17" s="149"/>
      <c r="Y17" s="149"/>
      <c r="Z17" s="149"/>
      <c r="AA17" s="149"/>
      <c r="AB17" s="149"/>
    </row>
    <row r="18" spans="1:36" ht="20.149999999999999" customHeight="1">
      <c r="A18" s="148"/>
      <c r="B18" s="148"/>
      <c r="C18" s="148"/>
      <c r="D18" s="167"/>
      <c r="E18" s="168"/>
      <c r="F18" s="168"/>
      <c r="G18" s="168"/>
      <c r="H18" s="168"/>
      <c r="I18" s="168"/>
      <c r="J18" s="168"/>
      <c r="K18" s="168"/>
      <c r="L18" s="168"/>
      <c r="M18" s="168"/>
      <c r="N18" s="168"/>
      <c r="O18" s="168"/>
      <c r="P18" s="168"/>
      <c r="Q18" s="148"/>
      <c r="R18" s="149"/>
      <c r="S18" s="150"/>
      <c r="T18" s="165"/>
      <c r="U18" s="149"/>
      <c r="V18" s="149"/>
      <c r="W18" s="149"/>
      <c r="X18" s="149"/>
      <c r="Y18" s="149"/>
      <c r="Z18" s="149"/>
      <c r="AA18" s="149"/>
      <c r="AB18" s="149"/>
    </row>
    <row r="19" spans="1:36" ht="21" customHeight="1">
      <c r="A19" s="151" t="s">
        <v>230</v>
      </c>
      <c r="B19" s="148"/>
      <c r="C19" s="148"/>
      <c r="D19" s="167"/>
      <c r="E19" s="168"/>
      <c r="F19" s="168"/>
      <c r="G19" s="168"/>
      <c r="H19" s="168"/>
      <c r="I19" s="168"/>
      <c r="J19" s="168"/>
      <c r="K19" s="168"/>
      <c r="L19" s="168"/>
      <c r="M19" s="168"/>
      <c r="N19" s="168"/>
      <c r="O19" s="168"/>
      <c r="P19" s="168"/>
      <c r="Q19" s="148"/>
      <c r="R19" s="149"/>
      <c r="S19" s="150"/>
      <c r="T19" s="165"/>
      <c r="U19" s="149"/>
      <c r="V19" s="149"/>
      <c r="W19" s="149"/>
      <c r="X19" s="149"/>
      <c r="Y19" s="149"/>
      <c r="Z19" s="149"/>
      <c r="AA19" s="149"/>
      <c r="AB19" s="149"/>
    </row>
    <row r="20" spans="1:36" ht="30" customHeight="1">
      <c r="A20" s="148"/>
      <c r="B20" s="316"/>
      <c r="C20" s="316"/>
      <c r="D20" s="317" t="s">
        <v>185</v>
      </c>
      <c r="E20" s="317"/>
      <c r="F20" s="317"/>
      <c r="G20" s="317"/>
      <c r="H20" s="317"/>
      <c r="I20" s="318" t="s">
        <v>186</v>
      </c>
      <c r="J20" s="319"/>
      <c r="K20" s="319"/>
      <c r="L20" s="319"/>
      <c r="M20" s="319"/>
      <c r="N20" s="319"/>
      <c r="O20" s="319"/>
      <c r="P20" s="319"/>
      <c r="Q20" s="148"/>
      <c r="R20" s="149"/>
      <c r="S20" s="3"/>
      <c r="T20" s="165"/>
      <c r="U20" s="149"/>
      <c r="V20" s="149"/>
      <c r="W20" s="149"/>
      <c r="X20" s="149"/>
      <c r="Y20" s="149"/>
      <c r="Z20" s="149"/>
      <c r="AA20" s="149"/>
      <c r="AB20" s="149"/>
    </row>
    <row r="21" spans="1:36" ht="30" customHeight="1">
      <c r="A21" s="148"/>
      <c r="B21" s="320" t="s">
        <v>187</v>
      </c>
      <c r="C21" s="320"/>
      <c r="D21" s="321"/>
      <c r="E21" s="322"/>
      <c r="F21" s="322"/>
      <c r="G21" s="322"/>
      <c r="H21" s="323"/>
      <c r="I21" s="321"/>
      <c r="J21" s="322"/>
      <c r="K21" s="322"/>
      <c r="L21" s="322"/>
      <c r="M21" s="322"/>
      <c r="N21" s="322"/>
      <c r="O21" s="322"/>
      <c r="P21" s="323"/>
      <c r="Q21" s="148"/>
      <c r="R21" s="149"/>
      <c r="S21" s="150" t="s">
        <v>188</v>
      </c>
      <c r="T21" s="165"/>
      <c r="U21" s="149"/>
      <c r="V21" s="149"/>
      <c r="W21" s="149"/>
      <c r="X21" s="149"/>
      <c r="Y21" s="149"/>
      <c r="Z21" s="149"/>
      <c r="AA21" s="149"/>
      <c r="AB21" s="149"/>
    </row>
    <row r="22" spans="1:36" ht="30" customHeight="1">
      <c r="A22" s="148"/>
      <c r="B22" s="320" t="s">
        <v>189</v>
      </c>
      <c r="C22" s="320"/>
      <c r="D22" s="321"/>
      <c r="E22" s="322"/>
      <c r="F22" s="322"/>
      <c r="G22" s="322"/>
      <c r="H22" s="323"/>
      <c r="I22" s="321"/>
      <c r="J22" s="322"/>
      <c r="K22" s="322"/>
      <c r="L22" s="322"/>
      <c r="M22" s="322"/>
      <c r="N22" s="322"/>
      <c r="O22" s="322"/>
      <c r="P22" s="323"/>
      <c r="Q22" s="148"/>
      <c r="R22" s="149"/>
      <c r="S22" s="150" t="s">
        <v>190</v>
      </c>
      <c r="T22" s="165"/>
      <c r="U22" s="149"/>
      <c r="V22" s="149"/>
      <c r="W22" s="149"/>
      <c r="X22" s="149"/>
      <c r="Y22" s="149"/>
      <c r="Z22" s="149"/>
      <c r="AA22" s="149"/>
      <c r="AB22" s="149"/>
    </row>
    <row r="23" spans="1:36" ht="20.149999999999999" customHeight="1">
      <c r="A23" s="148"/>
      <c r="B23" s="148"/>
      <c r="C23" s="148"/>
      <c r="D23" s="148"/>
      <c r="E23" s="148"/>
      <c r="F23" s="148"/>
      <c r="G23" s="148"/>
      <c r="H23" s="148"/>
      <c r="I23" s="148"/>
      <c r="J23" s="148"/>
      <c r="K23" s="148"/>
      <c r="L23" s="148"/>
      <c r="M23" s="148"/>
      <c r="N23" s="166"/>
      <c r="O23" s="148"/>
      <c r="P23" s="148"/>
      <c r="Q23" s="148"/>
      <c r="R23" s="149"/>
      <c r="S23" s="150" t="s">
        <v>191</v>
      </c>
      <c r="T23" s="165"/>
      <c r="U23" s="149"/>
      <c r="V23" s="149"/>
      <c r="W23" s="149"/>
      <c r="X23" s="149"/>
      <c r="Y23" s="149"/>
      <c r="Z23" s="149"/>
      <c r="AA23" s="149"/>
      <c r="AB23" s="149"/>
    </row>
    <row r="24" spans="1:36" ht="21" customHeight="1">
      <c r="A24" s="148" t="s">
        <v>192</v>
      </c>
      <c r="B24" s="148"/>
      <c r="C24" s="148"/>
      <c r="D24" s="167"/>
      <c r="E24" s="168"/>
      <c r="F24" s="168"/>
      <c r="G24" s="168"/>
      <c r="H24" s="168"/>
      <c r="I24" s="168"/>
      <c r="J24" s="168"/>
      <c r="K24" s="168"/>
      <c r="L24" s="168"/>
      <c r="M24" s="168"/>
      <c r="N24" s="168"/>
      <c r="O24" s="168"/>
      <c r="P24" s="168"/>
      <c r="Q24" s="169"/>
      <c r="R24" s="149"/>
      <c r="S24" s="150"/>
      <c r="T24" s="165"/>
      <c r="U24" s="149"/>
      <c r="V24" s="149"/>
      <c r="W24" s="149"/>
      <c r="X24" s="149"/>
      <c r="Y24" s="149"/>
      <c r="Z24" s="149"/>
      <c r="AA24" s="149"/>
      <c r="AB24" s="149"/>
    </row>
    <row r="25" spans="1:36" ht="21" customHeight="1">
      <c r="A25" s="148"/>
      <c r="B25" s="324"/>
      <c r="C25" s="324"/>
      <c r="D25" s="324"/>
      <c r="E25" s="324"/>
      <c r="F25" s="324"/>
      <c r="G25" s="324"/>
      <c r="H25" s="324"/>
      <c r="I25" s="324"/>
      <c r="J25" s="324"/>
      <c r="K25" s="324"/>
      <c r="L25" s="324"/>
      <c r="M25" s="324"/>
      <c r="N25" s="324"/>
      <c r="O25" s="324"/>
      <c r="P25" s="324"/>
      <c r="Q25" s="148"/>
      <c r="R25" s="149"/>
      <c r="S25" s="150"/>
      <c r="T25" s="165"/>
      <c r="U25" s="149"/>
      <c r="V25" s="149"/>
      <c r="W25" s="149"/>
      <c r="X25" s="149"/>
      <c r="Y25" s="149"/>
      <c r="Z25" s="149"/>
      <c r="AA25" s="149"/>
      <c r="AB25" s="149"/>
    </row>
    <row r="26" spans="1:36" ht="21" customHeight="1">
      <c r="A26" s="148"/>
      <c r="B26" s="324"/>
      <c r="C26" s="324"/>
      <c r="D26" s="324"/>
      <c r="E26" s="324"/>
      <c r="F26" s="324"/>
      <c r="G26" s="324"/>
      <c r="H26" s="324"/>
      <c r="I26" s="324"/>
      <c r="J26" s="324"/>
      <c r="K26" s="324"/>
      <c r="L26" s="324"/>
      <c r="M26" s="324"/>
      <c r="N26" s="324"/>
      <c r="O26" s="324"/>
      <c r="P26" s="324"/>
      <c r="Q26" s="148"/>
      <c r="R26" s="149"/>
      <c r="S26" s="150"/>
      <c r="T26" s="165"/>
      <c r="U26" s="149"/>
      <c r="V26" s="149"/>
      <c r="W26" s="149"/>
      <c r="X26" s="149"/>
      <c r="Y26" s="149"/>
      <c r="Z26" s="149"/>
      <c r="AA26" s="149"/>
      <c r="AB26" s="149"/>
    </row>
    <row r="27" spans="1:36" ht="21" customHeight="1">
      <c r="A27" s="148"/>
      <c r="B27" s="324"/>
      <c r="C27" s="324"/>
      <c r="D27" s="324"/>
      <c r="E27" s="324"/>
      <c r="F27" s="324"/>
      <c r="G27" s="324"/>
      <c r="H27" s="324"/>
      <c r="I27" s="324"/>
      <c r="J27" s="324"/>
      <c r="K27" s="324"/>
      <c r="L27" s="324"/>
      <c r="M27" s="324"/>
      <c r="N27" s="324"/>
      <c r="O27" s="324"/>
      <c r="P27" s="324"/>
      <c r="Q27" s="148"/>
      <c r="R27" s="149"/>
      <c r="S27" s="150"/>
      <c r="T27" s="165"/>
      <c r="U27" s="149"/>
      <c r="V27" s="149"/>
      <c r="W27" s="149"/>
      <c r="X27" s="149"/>
      <c r="Y27" s="149"/>
      <c r="Z27" s="149"/>
      <c r="AA27" s="149"/>
      <c r="AB27" s="149"/>
    </row>
    <row r="28" spans="1:36" ht="20.149999999999999" customHeight="1">
      <c r="A28" s="148"/>
      <c r="B28" s="170"/>
      <c r="C28" s="148"/>
      <c r="D28" s="148"/>
      <c r="E28" s="148"/>
      <c r="F28" s="148"/>
      <c r="G28" s="148"/>
      <c r="H28" s="148"/>
      <c r="I28" s="148"/>
      <c r="J28" s="148"/>
      <c r="K28" s="148"/>
      <c r="L28" s="148"/>
      <c r="M28" s="148"/>
      <c r="N28" s="148"/>
      <c r="O28" s="148"/>
      <c r="P28" s="148"/>
      <c r="Q28" s="148"/>
      <c r="R28" s="149"/>
      <c r="S28" s="150"/>
      <c r="T28" s="149"/>
      <c r="U28" s="149"/>
      <c r="V28" s="149"/>
      <c r="W28" s="149"/>
      <c r="X28" s="149"/>
      <c r="Y28" s="149"/>
      <c r="Z28" s="149"/>
      <c r="AA28" s="149"/>
      <c r="AB28" s="149"/>
    </row>
    <row r="29" spans="1:36" s="174" customFormat="1" ht="21" customHeight="1">
      <c r="A29" s="171" t="s">
        <v>193</v>
      </c>
      <c r="B29" s="172"/>
      <c r="C29" s="171"/>
      <c r="D29" s="171"/>
      <c r="E29" s="171"/>
      <c r="F29" s="171"/>
      <c r="G29" s="171"/>
      <c r="H29" s="171"/>
      <c r="I29" s="171"/>
      <c r="J29" s="171"/>
      <c r="K29" s="171"/>
      <c r="L29" s="171"/>
      <c r="M29" s="171"/>
      <c r="N29" s="171"/>
      <c r="O29" s="171"/>
      <c r="P29" s="171"/>
      <c r="Q29" s="171"/>
      <c r="R29" s="173"/>
      <c r="S29" s="325" t="s">
        <v>194</v>
      </c>
      <c r="T29" s="325"/>
      <c r="U29" s="325"/>
      <c r="V29" s="325"/>
      <c r="W29" s="325"/>
      <c r="X29" s="325"/>
      <c r="Y29" s="325"/>
      <c r="Z29" s="325"/>
      <c r="AA29" s="325"/>
      <c r="AB29" s="325"/>
      <c r="AC29" s="325"/>
      <c r="AD29" s="325"/>
      <c r="AE29" s="325"/>
      <c r="AF29" s="325"/>
      <c r="AG29" s="325"/>
      <c r="AH29" s="325"/>
      <c r="AI29" s="325"/>
      <c r="AJ29" s="325"/>
    </row>
    <row r="30" spans="1:36" s="174" customFormat="1" ht="68.150000000000006" customHeight="1">
      <c r="A30" s="175"/>
      <c r="B30" s="326" t="s">
        <v>231</v>
      </c>
      <c r="C30" s="326"/>
      <c r="D30" s="326"/>
      <c r="E30" s="326"/>
      <c r="F30" s="326"/>
      <c r="G30" s="326"/>
      <c r="H30" s="326"/>
      <c r="I30" s="326"/>
      <c r="J30" s="326"/>
      <c r="K30" s="326"/>
      <c r="L30" s="326"/>
      <c r="M30" s="326"/>
      <c r="N30" s="326"/>
      <c r="O30" s="326"/>
      <c r="P30" s="326"/>
      <c r="Q30" s="171"/>
      <c r="R30" s="173"/>
      <c r="S30" s="325" t="s">
        <v>195</v>
      </c>
      <c r="T30" s="325"/>
      <c r="U30" s="325"/>
      <c r="V30" s="325"/>
      <c r="W30" s="325"/>
      <c r="X30" s="325"/>
      <c r="Y30" s="325"/>
      <c r="Z30" s="325"/>
      <c r="AA30" s="325"/>
      <c r="AB30" s="325"/>
      <c r="AC30" s="325"/>
      <c r="AD30" s="325"/>
      <c r="AE30" s="325"/>
      <c r="AF30" s="325"/>
      <c r="AG30" s="325"/>
    </row>
    <row r="31" spans="1:36" ht="20.149999999999999" customHeight="1">
      <c r="A31" s="148"/>
      <c r="B31" s="326"/>
      <c r="C31" s="326"/>
      <c r="D31" s="326"/>
      <c r="E31" s="326"/>
      <c r="F31" s="326"/>
      <c r="G31" s="326"/>
      <c r="H31" s="326"/>
      <c r="I31" s="326"/>
      <c r="J31" s="326"/>
      <c r="K31" s="326"/>
      <c r="L31" s="326"/>
      <c r="M31" s="326"/>
      <c r="N31" s="326"/>
      <c r="O31" s="326"/>
      <c r="P31" s="326"/>
      <c r="Q31" s="148"/>
      <c r="R31" s="149"/>
      <c r="S31" s="176"/>
      <c r="T31" s="176"/>
      <c r="U31" s="176"/>
      <c r="V31" s="176"/>
      <c r="W31" s="176"/>
      <c r="X31" s="176"/>
      <c r="Y31" s="176"/>
      <c r="Z31" s="176"/>
      <c r="AA31" s="176"/>
      <c r="AB31" s="176"/>
    </row>
    <row r="32" spans="1:36" s="180" customFormat="1" ht="21" customHeight="1">
      <c r="A32" s="151" t="s">
        <v>237</v>
      </c>
      <c r="B32" s="152"/>
      <c r="C32" s="152"/>
      <c r="D32" s="152"/>
      <c r="E32" s="152"/>
      <c r="F32" s="152"/>
      <c r="G32" s="152"/>
      <c r="H32" s="152"/>
      <c r="I32" s="152"/>
      <c r="J32" s="177"/>
      <c r="K32" s="152"/>
      <c r="L32" s="152"/>
      <c r="M32" s="152"/>
      <c r="N32" s="152"/>
      <c r="O32" s="152"/>
      <c r="P32" s="152"/>
      <c r="Q32" s="152"/>
      <c r="R32" s="178"/>
      <c r="S32" s="179"/>
      <c r="T32" s="178"/>
      <c r="U32" s="178"/>
      <c r="V32" s="178"/>
      <c r="W32" s="178"/>
      <c r="X32" s="178"/>
      <c r="Y32" s="178"/>
      <c r="Z32" s="178"/>
      <c r="AA32" s="178"/>
      <c r="AB32" s="178"/>
    </row>
    <row r="33" spans="1:28" s="180" customFormat="1" ht="21" customHeight="1">
      <c r="A33" s="181" t="s">
        <v>197</v>
      </c>
      <c r="B33" s="182"/>
      <c r="C33" s="181" t="s">
        <v>198</v>
      </c>
      <c r="D33" s="327"/>
      <c r="E33" s="327"/>
      <c r="F33" s="327"/>
      <c r="G33" s="327"/>
      <c r="H33" s="152"/>
      <c r="I33" s="152"/>
      <c r="J33" s="177"/>
      <c r="K33" s="177"/>
      <c r="L33" s="177"/>
      <c r="M33" s="177"/>
      <c r="N33" s="177"/>
      <c r="O33" s="177"/>
      <c r="P33" s="177"/>
      <c r="Q33" s="152"/>
      <c r="R33" s="178"/>
      <c r="S33" s="183" t="s">
        <v>199</v>
      </c>
      <c r="T33" s="178"/>
      <c r="U33" s="178"/>
      <c r="V33" s="178"/>
      <c r="W33" s="178"/>
      <c r="X33" s="178"/>
      <c r="Y33" s="178"/>
      <c r="Z33" s="178"/>
      <c r="AA33" s="178"/>
      <c r="AB33" s="178"/>
    </row>
    <row r="34" spans="1:28" ht="21" customHeight="1">
      <c r="A34" s="148"/>
      <c r="B34" s="148"/>
      <c r="C34" s="148"/>
      <c r="D34" s="148"/>
      <c r="E34" s="148"/>
      <c r="F34" s="148"/>
      <c r="G34" s="148"/>
      <c r="H34" s="148"/>
      <c r="I34" s="148"/>
      <c r="J34" s="157"/>
      <c r="K34" s="157"/>
      <c r="L34" s="157"/>
      <c r="M34" s="157"/>
      <c r="N34" s="157"/>
      <c r="O34" s="157"/>
      <c r="P34" s="157"/>
      <c r="Q34" s="148"/>
      <c r="R34" s="149"/>
      <c r="S34" s="150" t="s">
        <v>200</v>
      </c>
      <c r="T34" s="149"/>
      <c r="U34" s="149"/>
      <c r="V34" s="149"/>
      <c r="W34" s="149"/>
      <c r="X34" s="149"/>
      <c r="Y34" s="149"/>
      <c r="Z34" s="149"/>
      <c r="AA34" s="149"/>
      <c r="AB34" s="149"/>
    </row>
    <row r="35" spans="1:28" ht="21" customHeight="1">
      <c r="A35" s="148"/>
      <c r="B35" s="148"/>
      <c r="C35" s="148"/>
      <c r="D35" s="148"/>
      <c r="E35" s="148"/>
      <c r="F35" s="148"/>
      <c r="G35" s="148"/>
      <c r="H35" s="148"/>
      <c r="I35" s="148"/>
      <c r="J35" s="157"/>
      <c r="K35" s="157"/>
      <c r="L35" s="157"/>
      <c r="M35" s="157"/>
      <c r="N35" s="157"/>
      <c r="O35" s="157"/>
      <c r="P35" s="157"/>
      <c r="Q35" s="148"/>
      <c r="R35" s="149"/>
      <c r="S35" s="150"/>
      <c r="T35" s="149"/>
      <c r="U35" s="149"/>
      <c r="V35" s="149"/>
      <c r="W35" s="149"/>
      <c r="X35" s="149"/>
      <c r="Y35" s="149"/>
      <c r="Z35" s="149"/>
      <c r="AA35" s="149"/>
      <c r="AB35" s="149"/>
    </row>
    <row r="36" spans="1:28" ht="21" customHeight="1">
      <c r="A36" s="148"/>
      <c r="B36" s="148"/>
      <c r="C36" s="148"/>
      <c r="D36" s="148"/>
      <c r="E36" s="148"/>
      <c r="F36" s="148"/>
      <c r="G36" s="148"/>
      <c r="H36" s="148"/>
      <c r="I36" s="148"/>
      <c r="J36" s="157"/>
      <c r="K36" s="157"/>
      <c r="L36" s="157"/>
      <c r="M36" s="157"/>
      <c r="N36" s="157"/>
      <c r="O36" s="157"/>
      <c r="P36" s="157"/>
      <c r="Q36" s="148"/>
      <c r="R36" s="149"/>
      <c r="S36" s="184"/>
      <c r="T36" s="184"/>
      <c r="U36" s="184"/>
      <c r="V36" s="184"/>
      <c r="W36" s="184"/>
      <c r="X36" s="184"/>
      <c r="Y36" s="184"/>
      <c r="Z36" s="149"/>
      <c r="AA36" s="149"/>
      <c r="AB36" s="149"/>
    </row>
    <row r="37" spans="1:28" ht="21" customHeight="1">
      <c r="A37" s="157"/>
      <c r="B37" s="157"/>
      <c r="C37" s="157"/>
      <c r="D37" s="157"/>
      <c r="E37" s="157"/>
      <c r="F37" s="157"/>
      <c r="G37" s="157"/>
      <c r="H37" s="157"/>
      <c r="I37" s="157"/>
      <c r="J37" s="185"/>
      <c r="K37" s="185"/>
      <c r="L37" s="185"/>
      <c r="M37" s="185"/>
      <c r="N37" s="185"/>
      <c r="O37" s="185"/>
      <c r="P37" s="185"/>
      <c r="Q37" s="157"/>
      <c r="R37" s="159"/>
      <c r="S37" s="186"/>
      <c r="T37" s="184"/>
      <c r="U37" s="184"/>
      <c r="V37" s="184"/>
      <c r="W37" s="184"/>
      <c r="X37" s="184"/>
      <c r="Y37" s="184"/>
    </row>
    <row r="38" spans="1:28" ht="21" customHeight="1">
      <c r="J38" s="187"/>
      <c r="K38" s="187"/>
      <c r="L38" s="187"/>
      <c r="M38" s="187"/>
      <c r="N38" s="187"/>
      <c r="O38" s="187"/>
      <c r="P38" s="187"/>
      <c r="R38" s="159"/>
      <c r="S38" s="184"/>
      <c r="T38" s="184"/>
      <c r="U38" s="184"/>
      <c r="V38" s="184"/>
      <c r="W38" s="184"/>
      <c r="X38" s="184"/>
      <c r="Y38" s="184"/>
    </row>
    <row r="39" spans="1:28" ht="21" customHeight="1">
      <c r="J39" s="187"/>
      <c r="K39" s="187"/>
      <c r="L39" s="187"/>
      <c r="M39" s="187"/>
      <c r="N39" s="187"/>
      <c r="O39" s="187"/>
      <c r="P39" s="187"/>
      <c r="R39" s="159"/>
      <c r="S39" s="184"/>
      <c r="T39" s="184"/>
      <c r="U39" s="184"/>
      <c r="V39" s="184"/>
      <c r="W39" s="184"/>
      <c r="X39" s="184"/>
      <c r="Y39" s="184"/>
    </row>
    <row r="40" spans="1:28" ht="21" customHeight="1">
      <c r="J40" s="187"/>
      <c r="K40" s="187"/>
      <c r="L40" s="187"/>
      <c r="M40" s="187"/>
      <c r="N40" s="187"/>
      <c r="O40" s="187"/>
      <c r="P40" s="187"/>
      <c r="R40" s="188"/>
      <c r="S40" s="189"/>
    </row>
    <row r="41" spans="1:28" ht="21" customHeight="1"/>
    <row r="42" spans="1:28" ht="21" customHeight="1"/>
    <row r="43" spans="1:28" ht="11.25" customHeight="1"/>
    <row r="44" spans="1:28" ht="11.25" customHeight="1"/>
    <row r="45" spans="1:28" ht="11.25" customHeight="1"/>
    <row r="46" spans="1:28" ht="11.25" customHeight="1"/>
    <row r="47" spans="1:28" ht="11.25" customHeight="1"/>
  </sheetData>
  <mergeCells count="24">
    <mergeCell ref="B25:P27"/>
    <mergeCell ref="S29:AJ29"/>
    <mergeCell ref="B30:P31"/>
    <mergeCell ref="S30:AG30"/>
    <mergeCell ref="D33:G33"/>
    <mergeCell ref="B21:C21"/>
    <mergeCell ref="D21:H21"/>
    <mergeCell ref="I21:P21"/>
    <mergeCell ref="B22:C22"/>
    <mergeCell ref="D22:H22"/>
    <mergeCell ref="I22:P22"/>
    <mergeCell ref="E14:G15"/>
    <mergeCell ref="H14:Q15"/>
    <mergeCell ref="A17:Q17"/>
    <mergeCell ref="B20:C20"/>
    <mergeCell ref="D20:H20"/>
    <mergeCell ref="I20:P20"/>
    <mergeCell ref="E13:G13"/>
    <mergeCell ref="H13:Q13"/>
    <mergeCell ref="A3:Q3"/>
    <mergeCell ref="A4:Q4"/>
    <mergeCell ref="K7:Q7"/>
    <mergeCell ref="E12:G12"/>
    <mergeCell ref="H12:Q12"/>
  </mergeCells>
  <phoneticPr fontId="15"/>
  <conditionalFormatting sqref="K7 H12:H14">
    <cfRule type="cellIs" dxfId="16" priority="8" stopIfTrue="1" operator="equal">
      <formula>""</formula>
    </cfRule>
  </conditionalFormatting>
  <conditionalFormatting sqref="R40 S36">
    <cfRule type="cellIs" dxfId="15" priority="7" operator="equal">
      <formula>""</formula>
    </cfRule>
  </conditionalFormatting>
  <conditionalFormatting sqref="E24 E18:E19">
    <cfRule type="expression" dxfId="14" priority="6" stopIfTrue="1">
      <formula>COUNTIF(#REF!,"○")&gt;4</formula>
    </cfRule>
  </conditionalFormatting>
  <conditionalFormatting sqref="D21">
    <cfRule type="cellIs" dxfId="13" priority="5" stopIfTrue="1" operator="equal">
      <formula>""</formula>
    </cfRule>
  </conditionalFormatting>
  <conditionalFormatting sqref="D22">
    <cfRule type="cellIs" dxfId="12" priority="4" stopIfTrue="1" operator="equal">
      <formula>""</formula>
    </cfRule>
  </conditionalFormatting>
  <conditionalFormatting sqref="I21">
    <cfRule type="cellIs" dxfId="11" priority="3" stopIfTrue="1" operator="equal">
      <formula>""</formula>
    </cfRule>
  </conditionalFormatting>
  <conditionalFormatting sqref="I22">
    <cfRule type="cellIs" dxfId="10" priority="2" stopIfTrue="1" operator="equal">
      <formula>""</formula>
    </cfRule>
  </conditionalFormatting>
  <conditionalFormatting sqref="B25">
    <cfRule type="cellIs" dxfId="9" priority="1" stopIfTrue="1" operator="equal">
      <formula>""</formula>
    </cfRule>
  </conditionalFormatting>
  <dataValidations count="6">
    <dataValidation type="custom" imeMode="halfAlpha" allowBlank="1" showInputMessage="1" showErrorMessage="1" errorTitle="入力内容に誤りがあります" error="半角英数字で入力してください" sqref="WVH983052:WVL983054 WLL983052:WLP983054 WBP983052:WBT983054 VRT983052:VRX983054 VHX983052:VIB983054 UYB983052:UYF983054 UOF983052:UOJ983054 UEJ983052:UEN983054 TUN983052:TUR983054 TKR983052:TKV983054 TAV983052:TAZ983054 SQZ983052:SRD983054 SHD983052:SHH983054 RXH983052:RXL983054 RNL983052:RNP983054 RDP983052:RDT983054 QTT983052:QTX983054 QJX983052:QKB983054 QAB983052:QAF983054 PQF983052:PQJ983054 PGJ983052:PGN983054 OWN983052:OWR983054 OMR983052:OMV983054 OCV983052:OCZ983054 NSZ983052:NTD983054 NJD983052:NJH983054 MZH983052:MZL983054 MPL983052:MPP983054 MFP983052:MFT983054 LVT983052:LVX983054 LLX983052:LMB983054 LCB983052:LCF983054 KSF983052:KSJ983054 KIJ983052:KIN983054 JYN983052:JYR983054 JOR983052:JOV983054 JEV983052:JEZ983054 IUZ983052:IVD983054 ILD983052:ILH983054 IBH983052:IBL983054 HRL983052:HRP983054 HHP983052:HHT983054 GXT983052:GXX983054 GNX983052:GOB983054 GEB983052:GEF983054 FUF983052:FUJ983054 FKJ983052:FKN983054 FAN983052:FAR983054 EQR983052:EQV983054 EGV983052:EGZ983054 DWZ983052:DXD983054 DND983052:DNH983054 DDH983052:DDL983054 CTL983052:CTP983054 CJP983052:CJT983054 BZT983052:BZX983054 BPX983052:BQB983054 BGB983052:BGF983054 AWF983052:AWJ983054 AMJ983052:AMN983054 ACN983052:ACR983054 SR983052:SV983054 IV983052:IZ983054 I983052:M983054 WVH917516:WVL917518 WLL917516:WLP917518 WBP917516:WBT917518 VRT917516:VRX917518 VHX917516:VIB917518 UYB917516:UYF917518 UOF917516:UOJ917518 UEJ917516:UEN917518 TUN917516:TUR917518 TKR917516:TKV917518 TAV917516:TAZ917518 SQZ917516:SRD917518 SHD917516:SHH917518 RXH917516:RXL917518 RNL917516:RNP917518 RDP917516:RDT917518 QTT917516:QTX917518 QJX917516:QKB917518 QAB917516:QAF917518 PQF917516:PQJ917518 PGJ917516:PGN917518 OWN917516:OWR917518 OMR917516:OMV917518 OCV917516:OCZ917518 NSZ917516:NTD917518 NJD917516:NJH917518 MZH917516:MZL917518 MPL917516:MPP917518 MFP917516:MFT917518 LVT917516:LVX917518 LLX917516:LMB917518 LCB917516:LCF917518 KSF917516:KSJ917518 KIJ917516:KIN917518 JYN917516:JYR917518 JOR917516:JOV917518 JEV917516:JEZ917518 IUZ917516:IVD917518 ILD917516:ILH917518 IBH917516:IBL917518 HRL917516:HRP917518 HHP917516:HHT917518 GXT917516:GXX917518 GNX917516:GOB917518 GEB917516:GEF917518 FUF917516:FUJ917518 FKJ917516:FKN917518 FAN917516:FAR917518 EQR917516:EQV917518 EGV917516:EGZ917518 DWZ917516:DXD917518 DND917516:DNH917518 DDH917516:DDL917518 CTL917516:CTP917518 CJP917516:CJT917518 BZT917516:BZX917518 BPX917516:BQB917518 BGB917516:BGF917518 AWF917516:AWJ917518 AMJ917516:AMN917518 ACN917516:ACR917518 SR917516:SV917518 IV917516:IZ917518 I917516:M917518 WVH851980:WVL851982 WLL851980:WLP851982 WBP851980:WBT851982 VRT851980:VRX851982 VHX851980:VIB851982 UYB851980:UYF851982 UOF851980:UOJ851982 UEJ851980:UEN851982 TUN851980:TUR851982 TKR851980:TKV851982 TAV851980:TAZ851982 SQZ851980:SRD851982 SHD851980:SHH851982 RXH851980:RXL851982 RNL851980:RNP851982 RDP851980:RDT851982 QTT851980:QTX851982 QJX851980:QKB851982 QAB851980:QAF851982 PQF851980:PQJ851982 PGJ851980:PGN851982 OWN851980:OWR851982 OMR851980:OMV851982 OCV851980:OCZ851982 NSZ851980:NTD851982 NJD851980:NJH851982 MZH851980:MZL851982 MPL851980:MPP851982 MFP851980:MFT851982 LVT851980:LVX851982 LLX851980:LMB851982 LCB851980:LCF851982 KSF851980:KSJ851982 KIJ851980:KIN851982 JYN851980:JYR851982 JOR851980:JOV851982 JEV851980:JEZ851982 IUZ851980:IVD851982 ILD851980:ILH851982 IBH851980:IBL851982 HRL851980:HRP851982 HHP851980:HHT851982 GXT851980:GXX851982 GNX851980:GOB851982 GEB851980:GEF851982 FUF851980:FUJ851982 FKJ851980:FKN851982 FAN851980:FAR851982 EQR851980:EQV851982 EGV851980:EGZ851982 DWZ851980:DXD851982 DND851980:DNH851982 DDH851980:DDL851982 CTL851980:CTP851982 CJP851980:CJT851982 BZT851980:BZX851982 BPX851980:BQB851982 BGB851980:BGF851982 AWF851980:AWJ851982 AMJ851980:AMN851982 ACN851980:ACR851982 SR851980:SV851982 IV851980:IZ851982 I851980:M851982 WVH786444:WVL786446 WLL786444:WLP786446 WBP786444:WBT786446 VRT786444:VRX786446 VHX786444:VIB786446 UYB786444:UYF786446 UOF786444:UOJ786446 UEJ786444:UEN786446 TUN786444:TUR786446 TKR786444:TKV786446 TAV786444:TAZ786446 SQZ786444:SRD786446 SHD786444:SHH786446 RXH786444:RXL786446 RNL786444:RNP786446 RDP786444:RDT786446 QTT786444:QTX786446 QJX786444:QKB786446 QAB786444:QAF786446 PQF786444:PQJ786446 PGJ786444:PGN786446 OWN786444:OWR786446 OMR786444:OMV786446 OCV786444:OCZ786446 NSZ786444:NTD786446 NJD786444:NJH786446 MZH786444:MZL786446 MPL786444:MPP786446 MFP786444:MFT786446 LVT786444:LVX786446 LLX786444:LMB786446 LCB786444:LCF786446 KSF786444:KSJ786446 KIJ786444:KIN786446 JYN786444:JYR786446 JOR786444:JOV786446 JEV786444:JEZ786446 IUZ786444:IVD786446 ILD786444:ILH786446 IBH786444:IBL786446 HRL786444:HRP786446 HHP786444:HHT786446 GXT786444:GXX786446 GNX786444:GOB786446 GEB786444:GEF786446 FUF786444:FUJ786446 FKJ786444:FKN786446 FAN786444:FAR786446 EQR786444:EQV786446 EGV786444:EGZ786446 DWZ786444:DXD786446 DND786444:DNH786446 DDH786444:DDL786446 CTL786444:CTP786446 CJP786444:CJT786446 BZT786444:BZX786446 BPX786444:BQB786446 BGB786444:BGF786446 AWF786444:AWJ786446 AMJ786444:AMN786446 ACN786444:ACR786446 SR786444:SV786446 IV786444:IZ786446 I786444:M786446 WVH720908:WVL720910 WLL720908:WLP720910 WBP720908:WBT720910 VRT720908:VRX720910 VHX720908:VIB720910 UYB720908:UYF720910 UOF720908:UOJ720910 UEJ720908:UEN720910 TUN720908:TUR720910 TKR720908:TKV720910 TAV720908:TAZ720910 SQZ720908:SRD720910 SHD720908:SHH720910 RXH720908:RXL720910 RNL720908:RNP720910 RDP720908:RDT720910 QTT720908:QTX720910 QJX720908:QKB720910 QAB720908:QAF720910 PQF720908:PQJ720910 PGJ720908:PGN720910 OWN720908:OWR720910 OMR720908:OMV720910 OCV720908:OCZ720910 NSZ720908:NTD720910 NJD720908:NJH720910 MZH720908:MZL720910 MPL720908:MPP720910 MFP720908:MFT720910 LVT720908:LVX720910 LLX720908:LMB720910 LCB720908:LCF720910 KSF720908:KSJ720910 KIJ720908:KIN720910 JYN720908:JYR720910 JOR720908:JOV720910 JEV720908:JEZ720910 IUZ720908:IVD720910 ILD720908:ILH720910 IBH720908:IBL720910 HRL720908:HRP720910 HHP720908:HHT720910 GXT720908:GXX720910 GNX720908:GOB720910 GEB720908:GEF720910 FUF720908:FUJ720910 FKJ720908:FKN720910 FAN720908:FAR720910 EQR720908:EQV720910 EGV720908:EGZ720910 DWZ720908:DXD720910 DND720908:DNH720910 DDH720908:DDL720910 CTL720908:CTP720910 CJP720908:CJT720910 BZT720908:BZX720910 BPX720908:BQB720910 BGB720908:BGF720910 AWF720908:AWJ720910 AMJ720908:AMN720910 ACN720908:ACR720910 SR720908:SV720910 IV720908:IZ720910 I720908:M720910 WVH655372:WVL655374 WLL655372:WLP655374 WBP655372:WBT655374 VRT655372:VRX655374 VHX655372:VIB655374 UYB655372:UYF655374 UOF655372:UOJ655374 UEJ655372:UEN655374 TUN655372:TUR655374 TKR655372:TKV655374 TAV655372:TAZ655374 SQZ655372:SRD655374 SHD655372:SHH655374 RXH655372:RXL655374 RNL655372:RNP655374 RDP655372:RDT655374 QTT655372:QTX655374 QJX655372:QKB655374 QAB655372:QAF655374 PQF655372:PQJ655374 PGJ655372:PGN655374 OWN655372:OWR655374 OMR655372:OMV655374 OCV655372:OCZ655374 NSZ655372:NTD655374 NJD655372:NJH655374 MZH655372:MZL655374 MPL655372:MPP655374 MFP655372:MFT655374 LVT655372:LVX655374 LLX655372:LMB655374 LCB655372:LCF655374 KSF655372:KSJ655374 KIJ655372:KIN655374 JYN655372:JYR655374 JOR655372:JOV655374 JEV655372:JEZ655374 IUZ655372:IVD655374 ILD655372:ILH655374 IBH655372:IBL655374 HRL655372:HRP655374 HHP655372:HHT655374 GXT655372:GXX655374 GNX655372:GOB655374 GEB655372:GEF655374 FUF655372:FUJ655374 FKJ655372:FKN655374 FAN655372:FAR655374 EQR655372:EQV655374 EGV655372:EGZ655374 DWZ655372:DXD655374 DND655372:DNH655374 DDH655372:DDL655374 CTL655372:CTP655374 CJP655372:CJT655374 BZT655372:BZX655374 BPX655372:BQB655374 BGB655372:BGF655374 AWF655372:AWJ655374 AMJ655372:AMN655374 ACN655372:ACR655374 SR655372:SV655374 IV655372:IZ655374 I655372:M655374 WVH589836:WVL589838 WLL589836:WLP589838 WBP589836:WBT589838 VRT589836:VRX589838 VHX589836:VIB589838 UYB589836:UYF589838 UOF589836:UOJ589838 UEJ589836:UEN589838 TUN589836:TUR589838 TKR589836:TKV589838 TAV589836:TAZ589838 SQZ589836:SRD589838 SHD589836:SHH589838 RXH589836:RXL589838 RNL589836:RNP589838 RDP589836:RDT589838 QTT589836:QTX589838 QJX589836:QKB589838 QAB589836:QAF589838 PQF589836:PQJ589838 PGJ589836:PGN589838 OWN589836:OWR589838 OMR589836:OMV589838 OCV589836:OCZ589838 NSZ589836:NTD589838 NJD589836:NJH589838 MZH589836:MZL589838 MPL589836:MPP589838 MFP589836:MFT589838 LVT589836:LVX589838 LLX589836:LMB589838 LCB589836:LCF589838 KSF589836:KSJ589838 KIJ589836:KIN589838 JYN589836:JYR589838 JOR589836:JOV589838 JEV589836:JEZ589838 IUZ589836:IVD589838 ILD589836:ILH589838 IBH589836:IBL589838 HRL589836:HRP589838 HHP589836:HHT589838 GXT589836:GXX589838 GNX589836:GOB589838 GEB589836:GEF589838 FUF589836:FUJ589838 FKJ589836:FKN589838 FAN589836:FAR589838 EQR589836:EQV589838 EGV589836:EGZ589838 DWZ589836:DXD589838 DND589836:DNH589838 DDH589836:DDL589838 CTL589836:CTP589838 CJP589836:CJT589838 BZT589836:BZX589838 BPX589836:BQB589838 BGB589836:BGF589838 AWF589836:AWJ589838 AMJ589836:AMN589838 ACN589836:ACR589838 SR589836:SV589838 IV589836:IZ589838 I589836:M589838 WVH524300:WVL524302 WLL524300:WLP524302 WBP524300:WBT524302 VRT524300:VRX524302 VHX524300:VIB524302 UYB524300:UYF524302 UOF524300:UOJ524302 UEJ524300:UEN524302 TUN524300:TUR524302 TKR524300:TKV524302 TAV524300:TAZ524302 SQZ524300:SRD524302 SHD524300:SHH524302 RXH524300:RXL524302 RNL524300:RNP524302 RDP524300:RDT524302 QTT524300:QTX524302 QJX524300:QKB524302 QAB524300:QAF524302 PQF524300:PQJ524302 PGJ524300:PGN524302 OWN524300:OWR524302 OMR524300:OMV524302 OCV524300:OCZ524302 NSZ524300:NTD524302 NJD524300:NJH524302 MZH524300:MZL524302 MPL524300:MPP524302 MFP524300:MFT524302 LVT524300:LVX524302 LLX524300:LMB524302 LCB524300:LCF524302 KSF524300:KSJ524302 KIJ524300:KIN524302 JYN524300:JYR524302 JOR524300:JOV524302 JEV524300:JEZ524302 IUZ524300:IVD524302 ILD524300:ILH524302 IBH524300:IBL524302 HRL524300:HRP524302 HHP524300:HHT524302 GXT524300:GXX524302 GNX524300:GOB524302 GEB524300:GEF524302 FUF524300:FUJ524302 FKJ524300:FKN524302 FAN524300:FAR524302 EQR524300:EQV524302 EGV524300:EGZ524302 DWZ524300:DXD524302 DND524300:DNH524302 DDH524300:DDL524302 CTL524300:CTP524302 CJP524300:CJT524302 BZT524300:BZX524302 BPX524300:BQB524302 BGB524300:BGF524302 AWF524300:AWJ524302 AMJ524300:AMN524302 ACN524300:ACR524302 SR524300:SV524302 IV524300:IZ524302 I524300:M524302 WVH458764:WVL458766 WLL458764:WLP458766 WBP458764:WBT458766 VRT458764:VRX458766 VHX458764:VIB458766 UYB458764:UYF458766 UOF458764:UOJ458766 UEJ458764:UEN458766 TUN458764:TUR458766 TKR458764:TKV458766 TAV458764:TAZ458766 SQZ458764:SRD458766 SHD458764:SHH458766 RXH458764:RXL458766 RNL458764:RNP458766 RDP458764:RDT458766 QTT458764:QTX458766 QJX458764:QKB458766 QAB458764:QAF458766 PQF458764:PQJ458766 PGJ458764:PGN458766 OWN458764:OWR458766 OMR458764:OMV458766 OCV458764:OCZ458766 NSZ458764:NTD458766 NJD458764:NJH458766 MZH458764:MZL458766 MPL458764:MPP458766 MFP458764:MFT458766 LVT458764:LVX458766 LLX458764:LMB458766 LCB458764:LCF458766 KSF458764:KSJ458766 KIJ458764:KIN458766 JYN458764:JYR458766 JOR458764:JOV458766 JEV458764:JEZ458766 IUZ458764:IVD458766 ILD458764:ILH458766 IBH458764:IBL458766 HRL458764:HRP458766 HHP458764:HHT458766 GXT458764:GXX458766 GNX458764:GOB458766 GEB458764:GEF458766 FUF458764:FUJ458766 FKJ458764:FKN458766 FAN458764:FAR458766 EQR458764:EQV458766 EGV458764:EGZ458766 DWZ458764:DXD458766 DND458764:DNH458766 DDH458764:DDL458766 CTL458764:CTP458766 CJP458764:CJT458766 BZT458764:BZX458766 BPX458764:BQB458766 BGB458764:BGF458766 AWF458764:AWJ458766 AMJ458764:AMN458766 ACN458764:ACR458766 SR458764:SV458766 IV458764:IZ458766 I458764:M458766 WVH393228:WVL393230 WLL393228:WLP393230 WBP393228:WBT393230 VRT393228:VRX393230 VHX393228:VIB393230 UYB393228:UYF393230 UOF393228:UOJ393230 UEJ393228:UEN393230 TUN393228:TUR393230 TKR393228:TKV393230 TAV393228:TAZ393230 SQZ393228:SRD393230 SHD393228:SHH393230 RXH393228:RXL393230 RNL393228:RNP393230 RDP393228:RDT393230 QTT393228:QTX393230 QJX393228:QKB393230 QAB393228:QAF393230 PQF393228:PQJ393230 PGJ393228:PGN393230 OWN393228:OWR393230 OMR393228:OMV393230 OCV393228:OCZ393230 NSZ393228:NTD393230 NJD393228:NJH393230 MZH393228:MZL393230 MPL393228:MPP393230 MFP393228:MFT393230 LVT393228:LVX393230 LLX393228:LMB393230 LCB393228:LCF393230 KSF393228:KSJ393230 KIJ393228:KIN393230 JYN393228:JYR393230 JOR393228:JOV393230 JEV393228:JEZ393230 IUZ393228:IVD393230 ILD393228:ILH393230 IBH393228:IBL393230 HRL393228:HRP393230 HHP393228:HHT393230 GXT393228:GXX393230 GNX393228:GOB393230 GEB393228:GEF393230 FUF393228:FUJ393230 FKJ393228:FKN393230 FAN393228:FAR393230 EQR393228:EQV393230 EGV393228:EGZ393230 DWZ393228:DXD393230 DND393228:DNH393230 DDH393228:DDL393230 CTL393228:CTP393230 CJP393228:CJT393230 BZT393228:BZX393230 BPX393228:BQB393230 BGB393228:BGF393230 AWF393228:AWJ393230 AMJ393228:AMN393230 ACN393228:ACR393230 SR393228:SV393230 IV393228:IZ393230 I393228:M393230 WVH327692:WVL327694 WLL327692:WLP327694 WBP327692:WBT327694 VRT327692:VRX327694 VHX327692:VIB327694 UYB327692:UYF327694 UOF327692:UOJ327694 UEJ327692:UEN327694 TUN327692:TUR327694 TKR327692:TKV327694 TAV327692:TAZ327694 SQZ327692:SRD327694 SHD327692:SHH327694 RXH327692:RXL327694 RNL327692:RNP327694 RDP327692:RDT327694 QTT327692:QTX327694 QJX327692:QKB327694 QAB327692:QAF327694 PQF327692:PQJ327694 PGJ327692:PGN327694 OWN327692:OWR327694 OMR327692:OMV327694 OCV327692:OCZ327694 NSZ327692:NTD327694 NJD327692:NJH327694 MZH327692:MZL327694 MPL327692:MPP327694 MFP327692:MFT327694 LVT327692:LVX327694 LLX327692:LMB327694 LCB327692:LCF327694 KSF327692:KSJ327694 KIJ327692:KIN327694 JYN327692:JYR327694 JOR327692:JOV327694 JEV327692:JEZ327694 IUZ327692:IVD327694 ILD327692:ILH327694 IBH327692:IBL327694 HRL327692:HRP327694 HHP327692:HHT327694 GXT327692:GXX327694 GNX327692:GOB327694 GEB327692:GEF327694 FUF327692:FUJ327694 FKJ327692:FKN327694 FAN327692:FAR327694 EQR327692:EQV327694 EGV327692:EGZ327694 DWZ327692:DXD327694 DND327692:DNH327694 DDH327692:DDL327694 CTL327692:CTP327694 CJP327692:CJT327694 BZT327692:BZX327694 BPX327692:BQB327694 BGB327692:BGF327694 AWF327692:AWJ327694 AMJ327692:AMN327694 ACN327692:ACR327694 SR327692:SV327694 IV327692:IZ327694 I327692:M327694 WVH262156:WVL262158 WLL262156:WLP262158 WBP262156:WBT262158 VRT262156:VRX262158 VHX262156:VIB262158 UYB262156:UYF262158 UOF262156:UOJ262158 UEJ262156:UEN262158 TUN262156:TUR262158 TKR262156:TKV262158 TAV262156:TAZ262158 SQZ262156:SRD262158 SHD262156:SHH262158 RXH262156:RXL262158 RNL262156:RNP262158 RDP262156:RDT262158 QTT262156:QTX262158 QJX262156:QKB262158 QAB262156:QAF262158 PQF262156:PQJ262158 PGJ262156:PGN262158 OWN262156:OWR262158 OMR262156:OMV262158 OCV262156:OCZ262158 NSZ262156:NTD262158 NJD262156:NJH262158 MZH262156:MZL262158 MPL262156:MPP262158 MFP262156:MFT262158 LVT262156:LVX262158 LLX262156:LMB262158 LCB262156:LCF262158 KSF262156:KSJ262158 KIJ262156:KIN262158 JYN262156:JYR262158 JOR262156:JOV262158 JEV262156:JEZ262158 IUZ262156:IVD262158 ILD262156:ILH262158 IBH262156:IBL262158 HRL262156:HRP262158 HHP262156:HHT262158 GXT262156:GXX262158 GNX262156:GOB262158 GEB262156:GEF262158 FUF262156:FUJ262158 FKJ262156:FKN262158 FAN262156:FAR262158 EQR262156:EQV262158 EGV262156:EGZ262158 DWZ262156:DXD262158 DND262156:DNH262158 DDH262156:DDL262158 CTL262156:CTP262158 CJP262156:CJT262158 BZT262156:BZX262158 BPX262156:BQB262158 BGB262156:BGF262158 AWF262156:AWJ262158 AMJ262156:AMN262158 ACN262156:ACR262158 SR262156:SV262158 IV262156:IZ262158 I262156:M262158 WVH196620:WVL196622 WLL196620:WLP196622 WBP196620:WBT196622 VRT196620:VRX196622 VHX196620:VIB196622 UYB196620:UYF196622 UOF196620:UOJ196622 UEJ196620:UEN196622 TUN196620:TUR196622 TKR196620:TKV196622 TAV196620:TAZ196622 SQZ196620:SRD196622 SHD196620:SHH196622 RXH196620:RXL196622 RNL196620:RNP196622 RDP196620:RDT196622 QTT196620:QTX196622 QJX196620:QKB196622 QAB196620:QAF196622 PQF196620:PQJ196622 PGJ196620:PGN196622 OWN196620:OWR196622 OMR196620:OMV196622 OCV196620:OCZ196622 NSZ196620:NTD196622 NJD196620:NJH196622 MZH196620:MZL196622 MPL196620:MPP196622 MFP196620:MFT196622 LVT196620:LVX196622 LLX196620:LMB196622 LCB196620:LCF196622 KSF196620:KSJ196622 KIJ196620:KIN196622 JYN196620:JYR196622 JOR196620:JOV196622 JEV196620:JEZ196622 IUZ196620:IVD196622 ILD196620:ILH196622 IBH196620:IBL196622 HRL196620:HRP196622 HHP196620:HHT196622 GXT196620:GXX196622 GNX196620:GOB196622 GEB196620:GEF196622 FUF196620:FUJ196622 FKJ196620:FKN196622 FAN196620:FAR196622 EQR196620:EQV196622 EGV196620:EGZ196622 DWZ196620:DXD196622 DND196620:DNH196622 DDH196620:DDL196622 CTL196620:CTP196622 CJP196620:CJT196622 BZT196620:BZX196622 BPX196620:BQB196622 BGB196620:BGF196622 AWF196620:AWJ196622 AMJ196620:AMN196622 ACN196620:ACR196622 SR196620:SV196622 IV196620:IZ196622 I196620:M196622 WVH131084:WVL131086 WLL131084:WLP131086 WBP131084:WBT131086 VRT131084:VRX131086 VHX131084:VIB131086 UYB131084:UYF131086 UOF131084:UOJ131086 UEJ131084:UEN131086 TUN131084:TUR131086 TKR131084:TKV131086 TAV131084:TAZ131086 SQZ131084:SRD131086 SHD131084:SHH131086 RXH131084:RXL131086 RNL131084:RNP131086 RDP131084:RDT131086 QTT131084:QTX131086 QJX131084:QKB131086 QAB131084:QAF131086 PQF131084:PQJ131086 PGJ131084:PGN131086 OWN131084:OWR131086 OMR131084:OMV131086 OCV131084:OCZ131086 NSZ131084:NTD131086 NJD131084:NJH131086 MZH131084:MZL131086 MPL131084:MPP131086 MFP131084:MFT131086 LVT131084:LVX131086 LLX131084:LMB131086 LCB131084:LCF131086 KSF131084:KSJ131086 KIJ131084:KIN131086 JYN131084:JYR131086 JOR131084:JOV131086 JEV131084:JEZ131086 IUZ131084:IVD131086 ILD131084:ILH131086 IBH131084:IBL131086 HRL131084:HRP131086 HHP131084:HHT131086 GXT131084:GXX131086 GNX131084:GOB131086 GEB131084:GEF131086 FUF131084:FUJ131086 FKJ131084:FKN131086 FAN131084:FAR131086 EQR131084:EQV131086 EGV131084:EGZ131086 DWZ131084:DXD131086 DND131084:DNH131086 DDH131084:DDL131086 CTL131084:CTP131086 CJP131084:CJT131086 BZT131084:BZX131086 BPX131084:BQB131086 BGB131084:BGF131086 AWF131084:AWJ131086 AMJ131084:AMN131086 ACN131084:ACR131086 SR131084:SV131086 IV131084:IZ131086 I131084:M131086 WVH65548:WVL65550 WLL65548:WLP65550 WBP65548:WBT65550 VRT65548:VRX65550 VHX65548:VIB65550 UYB65548:UYF65550 UOF65548:UOJ65550 UEJ65548:UEN65550 TUN65548:TUR65550 TKR65548:TKV65550 TAV65548:TAZ65550 SQZ65548:SRD65550 SHD65548:SHH65550 RXH65548:RXL65550 RNL65548:RNP65550 RDP65548:RDT65550 QTT65548:QTX65550 QJX65548:QKB65550 QAB65548:QAF65550 PQF65548:PQJ65550 PGJ65548:PGN65550 OWN65548:OWR65550 OMR65548:OMV65550 OCV65548:OCZ65550 NSZ65548:NTD65550 NJD65548:NJH65550 MZH65548:MZL65550 MPL65548:MPP65550 MFP65548:MFT65550 LVT65548:LVX65550 LLX65548:LMB65550 LCB65548:LCF65550 KSF65548:KSJ65550 KIJ65548:KIN65550 JYN65548:JYR65550 JOR65548:JOV65550 JEV65548:JEZ65550 IUZ65548:IVD65550 ILD65548:ILH65550 IBH65548:IBL65550 HRL65548:HRP65550 HHP65548:HHT65550 GXT65548:GXX65550 GNX65548:GOB65550 GEB65548:GEF65550 FUF65548:FUJ65550 FKJ65548:FKN65550 FAN65548:FAR65550 EQR65548:EQV65550 EGV65548:EGZ65550 DWZ65548:DXD65550 DND65548:DNH65550 DDH65548:DDL65550 CTL65548:CTP65550 CJP65548:CJT65550 BZT65548:BZX65550 BPX65548:BQB65550 BGB65548:BGF65550 AWF65548:AWJ65550 AMJ65548:AMN65550 ACN65548:ACR65550 SR65548:SV65550 IV65548:IZ65550 I65548:M65550 WVH983047:WVH983049 WLL983047:WLL983049 WBP983047:WBP983049 VRT983047:VRT983049 VHX983047:VHX983049 UYB983047:UYB983049 UOF983047:UOF983049 UEJ983047:UEJ983049 TUN983047:TUN983049 TKR983047:TKR983049 TAV983047:TAV983049 SQZ983047:SQZ983049 SHD983047:SHD983049 RXH983047:RXH983049 RNL983047:RNL983049 RDP983047:RDP983049 QTT983047:QTT983049 QJX983047:QJX983049 QAB983047:QAB983049 PQF983047:PQF983049 PGJ983047:PGJ983049 OWN983047:OWN983049 OMR983047:OMR983049 OCV983047:OCV983049 NSZ983047:NSZ983049 NJD983047:NJD983049 MZH983047:MZH983049 MPL983047:MPL983049 MFP983047:MFP983049 LVT983047:LVT983049 LLX983047:LLX983049 LCB983047:LCB983049 KSF983047:KSF983049 KIJ983047:KIJ983049 JYN983047:JYN983049 JOR983047:JOR983049 JEV983047:JEV983049 IUZ983047:IUZ983049 ILD983047:ILD983049 IBH983047:IBH983049 HRL983047:HRL983049 HHP983047:HHP983049 GXT983047:GXT983049 GNX983047:GNX983049 GEB983047:GEB983049 FUF983047:FUF983049 FKJ983047:FKJ983049 FAN983047:FAN983049 EQR983047:EQR983049 EGV983047:EGV983049 DWZ983047:DWZ983049 DND983047:DND983049 DDH983047:DDH983049 CTL983047:CTL983049 CJP983047:CJP983049 BZT983047:BZT983049 BPX983047:BPX983049 BGB983047:BGB983049 AWF983047:AWF983049 AMJ983047:AMJ983049 ACN983047:ACN983049 SR983047:SR983049 IV983047:IV983049 I983047:I983049 WVH917511:WVH917513 WLL917511:WLL917513 WBP917511:WBP917513 VRT917511:VRT917513 VHX917511:VHX917513 UYB917511:UYB917513 UOF917511:UOF917513 UEJ917511:UEJ917513 TUN917511:TUN917513 TKR917511:TKR917513 TAV917511:TAV917513 SQZ917511:SQZ917513 SHD917511:SHD917513 RXH917511:RXH917513 RNL917511:RNL917513 RDP917511:RDP917513 QTT917511:QTT917513 QJX917511:QJX917513 QAB917511:QAB917513 PQF917511:PQF917513 PGJ917511:PGJ917513 OWN917511:OWN917513 OMR917511:OMR917513 OCV917511:OCV917513 NSZ917511:NSZ917513 NJD917511:NJD917513 MZH917511:MZH917513 MPL917511:MPL917513 MFP917511:MFP917513 LVT917511:LVT917513 LLX917511:LLX917513 LCB917511:LCB917513 KSF917511:KSF917513 KIJ917511:KIJ917513 JYN917511:JYN917513 JOR917511:JOR917513 JEV917511:JEV917513 IUZ917511:IUZ917513 ILD917511:ILD917513 IBH917511:IBH917513 HRL917511:HRL917513 HHP917511:HHP917513 GXT917511:GXT917513 GNX917511:GNX917513 GEB917511:GEB917513 FUF917511:FUF917513 FKJ917511:FKJ917513 FAN917511:FAN917513 EQR917511:EQR917513 EGV917511:EGV917513 DWZ917511:DWZ917513 DND917511:DND917513 DDH917511:DDH917513 CTL917511:CTL917513 CJP917511:CJP917513 BZT917511:BZT917513 BPX917511:BPX917513 BGB917511:BGB917513 AWF917511:AWF917513 AMJ917511:AMJ917513 ACN917511:ACN917513 SR917511:SR917513 IV917511:IV917513 I917511:I917513 WVH851975:WVH851977 WLL851975:WLL851977 WBP851975:WBP851977 VRT851975:VRT851977 VHX851975:VHX851977 UYB851975:UYB851977 UOF851975:UOF851977 UEJ851975:UEJ851977 TUN851975:TUN851977 TKR851975:TKR851977 TAV851975:TAV851977 SQZ851975:SQZ851977 SHD851975:SHD851977 RXH851975:RXH851977 RNL851975:RNL851977 RDP851975:RDP851977 QTT851975:QTT851977 QJX851975:QJX851977 QAB851975:QAB851977 PQF851975:PQF851977 PGJ851975:PGJ851977 OWN851975:OWN851977 OMR851975:OMR851977 OCV851975:OCV851977 NSZ851975:NSZ851977 NJD851975:NJD851977 MZH851975:MZH851977 MPL851975:MPL851977 MFP851975:MFP851977 LVT851975:LVT851977 LLX851975:LLX851977 LCB851975:LCB851977 KSF851975:KSF851977 KIJ851975:KIJ851977 JYN851975:JYN851977 JOR851975:JOR851977 JEV851975:JEV851977 IUZ851975:IUZ851977 ILD851975:ILD851977 IBH851975:IBH851977 HRL851975:HRL851977 HHP851975:HHP851977 GXT851975:GXT851977 GNX851975:GNX851977 GEB851975:GEB851977 FUF851975:FUF851977 FKJ851975:FKJ851977 FAN851975:FAN851977 EQR851975:EQR851977 EGV851975:EGV851977 DWZ851975:DWZ851977 DND851975:DND851977 DDH851975:DDH851977 CTL851975:CTL851977 CJP851975:CJP851977 BZT851975:BZT851977 BPX851975:BPX851977 BGB851975:BGB851977 AWF851975:AWF851977 AMJ851975:AMJ851977 ACN851975:ACN851977 SR851975:SR851977 IV851975:IV851977 I851975:I851977 WVH786439:WVH786441 WLL786439:WLL786441 WBP786439:WBP786441 VRT786439:VRT786441 VHX786439:VHX786441 UYB786439:UYB786441 UOF786439:UOF786441 UEJ786439:UEJ786441 TUN786439:TUN786441 TKR786439:TKR786441 TAV786439:TAV786441 SQZ786439:SQZ786441 SHD786439:SHD786441 RXH786439:RXH786441 RNL786439:RNL786441 RDP786439:RDP786441 QTT786439:QTT786441 QJX786439:QJX786441 QAB786439:QAB786441 PQF786439:PQF786441 PGJ786439:PGJ786441 OWN786439:OWN786441 OMR786439:OMR786441 OCV786439:OCV786441 NSZ786439:NSZ786441 NJD786439:NJD786441 MZH786439:MZH786441 MPL786439:MPL786441 MFP786439:MFP786441 LVT786439:LVT786441 LLX786439:LLX786441 LCB786439:LCB786441 KSF786439:KSF786441 KIJ786439:KIJ786441 JYN786439:JYN786441 JOR786439:JOR786441 JEV786439:JEV786441 IUZ786439:IUZ786441 ILD786439:ILD786441 IBH786439:IBH786441 HRL786439:HRL786441 HHP786439:HHP786441 GXT786439:GXT786441 GNX786439:GNX786441 GEB786439:GEB786441 FUF786439:FUF786441 FKJ786439:FKJ786441 FAN786439:FAN786441 EQR786439:EQR786441 EGV786439:EGV786441 DWZ786439:DWZ786441 DND786439:DND786441 DDH786439:DDH786441 CTL786439:CTL786441 CJP786439:CJP786441 BZT786439:BZT786441 BPX786439:BPX786441 BGB786439:BGB786441 AWF786439:AWF786441 AMJ786439:AMJ786441 ACN786439:ACN786441 SR786439:SR786441 IV786439:IV786441 I786439:I786441 WVH720903:WVH720905 WLL720903:WLL720905 WBP720903:WBP720905 VRT720903:VRT720905 VHX720903:VHX720905 UYB720903:UYB720905 UOF720903:UOF720905 UEJ720903:UEJ720905 TUN720903:TUN720905 TKR720903:TKR720905 TAV720903:TAV720905 SQZ720903:SQZ720905 SHD720903:SHD720905 RXH720903:RXH720905 RNL720903:RNL720905 RDP720903:RDP720905 QTT720903:QTT720905 QJX720903:QJX720905 QAB720903:QAB720905 PQF720903:PQF720905 PGJ720903:PGJ720905 OWN720903:OWN720905 OMR720903:OMR720905 OCV720903:OCV720905 NSZ720903:NSZ720905 NJD720903:NJD720905 MZH720903:MZH720905 MPL720903:MPL720905 MFP720903:MFP720905 LVT720903:LVT720905 LLX720903:LLX720905 LCB720903:LCB720905 KSF720903:KSF720905 KIJ720903:KIJ720905 JYN720903:JYN720905 JOR720903:JOR720905 JEV720903:JEV720905 IUZ720903:IUZ720905 ILD720903:ILD720905 IBH720903:IBH720905 HRL720903:HRL720905 HHP720903:HHP720905 GXT720903:GXT720905 GNX720903:GNX720905 GEB720903:GEB720905 FUF720903:FUF720905 FKJ720903:FKJ720905 FAN720903:FAN720905 EQR720903:EQR720905 EGV720903:EGV720905 DWZ720903:DWZ720905 DND720903:DND720905 DDH720903:DDH720905 CTL720903:CTL720905 CJP720903:CJP720905 BZT720903:BZT720905 BPX720903:BPX720905 BGB720903:BGB720905 AWF720903:AWF720905 AMJ720903:AMJ720905 ACN720903:ACN720905 SR720903:SR720905 IV720903:IV720905 I720903:I720905 WVH655367:WVH655369 WLL655367:WLL655369 WBP655367:WBP655369 VRT655367:VRT655369 VHX655367:VHX655369 UYB655367:UYB655369 UOF655367:UOF655369 UEJ655367:UEJ655369 TUN655367:TUN655369 TKR655367:TKR655369 TAV655367:TAV655369 SQZ655367:SQZ655369 SHD655367:SHD655369 RXH655367:RXH655369 RNL655367:RNL655369 RDP655367:RDP655369 QTT655367:QTT655369 QJX655367:QJX655369 QAB655367:QAB655369 PQF655367:PQF655369 PGJ655367:PGJ655369 OWN655367:OWN655369 OMR655367:OMR655369 OCV655367:OCV655369 NSZ655367:NSZ655369 NJD655367:NJD655369 MZH655367:MZH655369 MPL655367:MPL655369 MFP655367:MFP655369 LVT655367:LVT655369 LLX655367:LLX655369 LCB655367:LCB655369 KSF655367:KSF655369 KIJ655367:KIJ655369 JYN655367:JYN655369 JOR655367:JOR655369 JEV655367:JEV655369 IUZ655367:IUZ655369 ILD655367:ILD655369 IBH655367:IBH655369 HRL655367:HRL655369 HHP655367:HHP655369 GXT655367:GXT655369 GNX655367:GNX655369 GEB655367:GEB655369 FUF655367:FUF655369 FKJ655367:FKJ655369 FAN655367:FAN655369 EQR655367:EQR655369 EGV655367:EGV655369 DWZ655367:DWZ655369 DND655367:DND655369 DDH655367:DDH655369 CTL655367:CTL655369 CJP655367:CJP655369 BZT655367:BZT655369 BPX655367:BPX655369 BGB655367:BGB655369 AWF655367:AWF655369 AMJ655367:AMJ655369 ACN655367:ACN655369 SR655367:SR655369 IV655367:IV655369 I655367:I655369 WVH589831:WVH589833 WLL589831:WLL589833 WBP589831:WBP589833 VRT589831:VRT589833 VHX589831:VHX589833 UYB589831:UYB589833 UOF589831:UOF589833 UEJ589831:UEJ589833 TUN589831:TUN589833 TKR589831:TKR589833 TAV589831:TAV589833 SQZ589831:SQZ589833 SHD589831:SHD589833 RXH589831:RXH589833 RNL589831:RNL589833 RDP589831:RDP589833 QTT589831:QTT589833 QJX589831:QJX589833 QAB589831:QAB589833 PQF589831:PQF589833 PGJ589831:PGJ589833 OWN589831:OWN589833 OMR589831:OMR589833 OCV589831:OCV589833 NSZ589831:NSZ589833 NJD589831:NJD589833 MZH589831:MZH589833 MPL589831:MPL589833 MFP589831:MFP589833 LVT589831:LVT589833 LLX589831:LLX589833 LCB589831:LCB589833 KSF589831:KSF589833 KIJ589831:KIJ589833 JYN589831:JYN589833 JOR589831:JOR589833 JEV589831:JEV589833 IUZ589831:IUZ589833 ILD589831:ILD589833 IBH589831:IBH589833 HRL589831:HRL589833 HHP589831:HHP589833 GXT589831:GXT589833 GNX589831:GNX589833 GEB589831:GEB589833 FUF589831:FUF589833 FKJ589831:FKJ589833 FAN589831:FAN589833 EQR589831:EQR589833 EGV589831:EGV589833 DWZ589831:DWZ589833 DND589831:DND589833 DDH589831:DDH589833 CTL589831:CTL589833 CJP589831:CJP589833 BZT589831:BZT589833 BPX589831:BPX589833 BGB589831:BGB589833 AWF589831:AWF589833 AMJ589831:AMJ589833 ACN589831:ACN589833 SR589831:SR589833 IV589831:IV589833 I589831:I589833 WVH524295:WVH524297 WLL524295:WLL524297 WBP524295:WBP524297 VRT524295:VRT524297 VHX524295:VHX524297 UYB524295:UYB524297 UOF524295:UOF524297 UEJ524295:UEJ524297 TUN524295:TUN524297 TKR524295:TKR524297 TAV524295:TAV524297 SQZ524295:SQZ524297 SHD524295:SHD524297 RXH524295:RXH524297 RNL524295:RNL524297 RDP524295:RDP524297 QTT524295:QTT524297 QJX524295:QJX524297 QAB524295:QAB524297 PQF524295:PQF524297 PGJ524295:PGJ524297 OWN524295:OWN524297 OMR524295:OMR524297 OCV524295:OCV524297 NSZ524295:NSZ524297 NJD524295:NJD524297 MZH524295:MZH524297 MPL524295:MPL524297 MFP524295:MFP524297 LVT524295:LVT524297 LLX524295:LLX524297 LCB524295:LCB524297 KSF524295:KSF524297 KIJ524295:KIJ524297 JYN524295:JYN524297 JOR524295:JOR524297 JEV524295:JEV524297 IUZ524295:IUZ524297 ILD524295:ILD524297 IBH524295:IBH524297 HRL524295:HRL524297 HHP524295:HHP524297 GXT524295:GXT524297 GNX524295:GNX524297 GEB524295:GEB524297 FUF524295:FUF524297 FKJ524295:FKJ524297 FAN524295:FAN524297 EQR524295:EQR524297 EGV524295:EGV524297 DWZ524295:DWZ524297 DND524295:DND524297 DDH524295:DDH524297 CTL524295:CTL524297 CJP524295:CJP524297 BZT524295:BZT524297 BPX524295:BPX524297 BGB524295:BGB524297 AWF524295:AWF524297 AMJ524295:AMJ524297 ACN524295:ACN524297 SR524295:SR524297 IV524295:IV524297 I524295:I524297 WVH458759:WVH458761 WLL458759:WLL458761 WBP458759:WBP458761 VRT458759:VRT458761 VHX458759:VHX458761 UYB458759:UYB458761 UOF458759:UOF458761 UEJ458759:UEJ458761 TUN458759:TUN458761 TKR458759:TKR458761 TAV458759:TAV458761 SQZ458759:SQZ458761 SHD458759:SHD458761 RXH458759:RXH458761 RNL458759:RNL458761 RDP458759:RDP458761 QTT458759:QTT458761 QJX458759:QJX458761 QAB458759:QAB458761 PQF458759:PQF458761 PGJ458759:PGJ458761 OWN458759:OWN458761 OMR458759:OMR458761 OCV458759:OCV458761 NSZ458759:NSZ458761 NJD458759:NJD458761 MZH458759:MZH458761 MPL458759:MPL458761 MFP458759:MFP458761 LVT458759:LVT458761 LLX458759:LLX458761 LCB458759:LCB458761 KSF458759:KSF458761 KIJ458759:KIJ458761 JYN458759:JYN458761 JOR458759:JOR458761 JEV458759:JEV458761 IUZ458759:IUZ458761 ILD458759:ILD458761 IBH458759:IBH458761 HRL458759:HRL458761 HHP458759:HHP458761 GXT458759:GXT458761 GNX458759:GNX458761 GEB458759:GEB458761 FUF458759:FUF458761 FKJ458759:FKJ458761 FAN458759:FAN458761 EQR458759:EQR458761 EGV458759:EGV458761 DWZ458759:DWZ458761 DND458759:DND458761 DDH458759:DDH458761 CTL458759:CTL458761 CJP458759:CJP458761 BZT458759:BZT458761 BPX458759:BPX458761 BGB458759:BGB458761 AWF458759:AWF458761 AMJ458759:AMJ458761 ACN458759:ACN458761 SR458759:SR458761 IV458759:IV458761 I458759:I458761 WVH393223:WVH393225 WLL393223:WLL393225 WBP393223:WBP393225 VRT393223:VRT393225 VHX393223:VHX393225 UYB393223:UYB393225 UOF393223:UOF393225 UEJ393223:UEJ393225 TUN393223:TUN393225 TKR393223:TKR393225 TAV393223:TAV393225 SQZ393223:SQZ393225 SHD393223:SHD393225 RXH393223:RXH393225 RNL393223:RNL393225 RDP393223:RDP393225 QTT393223:QTT393225 QJX393223:QJX393225 QAB393223:QAB393225 PQF393223:PQF393225 PGJ393223:PGJ393225 OWN393223:OWN393225 OMR393223:OMR393225 OCV393223:OCV393225 NSZ393223:NSZ393225 NJD393223:NJD393225 MZH393223:MZH393225 MPL393223:MPL393225 MFP393223:MFP393225 LVT393223:LVT393225 LLX393223:LLX393225 LCB393223:LCB393225 KSF393223:KSF393225 KIJ393223:KIJ393225 JYN393223:JYN393225 JOR393223:JOR393225 JEV393223:JEV393225 IUZ393223:IUZ393225 ILD393223:ILD393225 IBH393223:IBH393225 HRL393223:HRL393225 HHP393223:HHP393225 GXT393223:GXT393225 GNX393223:GNX393225 GEB393223:GEB393225 FUF393223:FUF393225 FKJ393223:FKJ393225 FAN393223:FAN393225 EQR393223:EQR393225 EGV393223:EGV393225 DWZ393223:DWZ393225 DND393223:DND393225 DDH393223:DDH393225 CTL393223:CTL393225 CJP393223:CJP393225 BZT393223:BZT393225 BPX393223:BPX393225 BGB393223:BGB393225 AWF393223:AWF393225 AMJ393223:AMJ393225 ACN393223:ACN393225 SR393223:SR393225 IV393223:IV393225 I393223:I393225 WVH327687:WVH327689 WLL327687:WLL327689 WBP327687:WBP327689 VRT327687:VRT327689 VHX327687:VHX327689 UYB327687:UYB327689 UOF327687:UOF327689 UEJ327687:UEJ327689 TUN327687:TUN327689 TKR327687:TKR327689 TAV327687:TAV327689 SQZ327687:SQZ327689 SHD327687:SHD327689 RXH327687:RXH327689 RNL327687:RNL327689 RDP327687:RDP327689 QTT327687:QTT327689 QJX327687:QJX327689 QAB327687:QAB327689 PQF327687:PQF327689 PGJ327687:PGJ327689 OWN327687:OWN327689 OMR327687:OMR327689 OCV327687:OCV327689 NSZ327687:NSZ327689 NJD327687:NJD327689 MZH327687:MZH327689 MPL327687:MPL327689 MFP327687:MFP327689 LVT327687:LVT327689 LLX327687:LLX327689 LCB327687:LCB327689 KSF327687:KSF327689 KIJ327687:KIJ327689 JYN327687:JYN327689 JOR327687:JOR327689 JEV327687:JEV327689 IUZ327687:IUZ327689 ILD327687:ILD327689 IBH327687:IBH327689 HRL327687:HRL327689 HHP327687:HHP327689 GXT327687:GXT327689 GNX327687:GNX327689 GEB327687:GEB327689 FUF327687:FUF327689 FKJ327687:FKJ327689 FAN327687:FAN327689 EQR327687:EQR327689 EGV327687:EGV327689 DWZ327687:DWZ327689 DND327687:DND327689 DDH327687:DDH327689 CTL327687:CTL327689 CJP327687:CJP327689 BZT327687:BZT327689 BPX327687:BPX327689 BGB327687:BGB327689 AWF327687:AWF327689 AMJ327687:AMJ327689 ACN327687:ACN327689 SR327687:SR327689 IV327687:IV327689 I327687:I327689 WVH262151:WVH262153 WLL262151:WLL262153 WBP262151:WBP262153 VRT262151:VRT262153 VHX262151:VHX262153 UYB262151:UYB262153 UOF262151:UOF262153 UEJ262151:UEJ262153 TUN262151:TUN262153 TKR262151:TKR262153 TAV262151:TAV262153 SQZ262151:SQZ262153 SHD262151:SHD262153 RXH262151:RXH262153 RNL262151:RNL262153 RDP262151:RDP262153 QTT262151:QTT262153 QJX262151:QJX262153 QAB262151:QAB262153 PQF262151:PQF262153 PGJ262151:PGJ262153 OWN262151:OWN262153 OMR262151:OMR262153 OCV262151:OCV262153 NSZ262151:NSZ262153 NJD262151:NJD262153 MZH262151:MZH262153 MPL262151:MPL262153 MFP262151:MFP262153 LVT262151:LVT262153 LLX262151:LLX262153 LCB262151:LCB262153 KSF262151:KSF262153 KIJ262151:KIJ262153 JYN262151:JYN262153 JOR262151:JOR262153 JEV262151:JEV262153 IUZ262151:IUZ262153 ILD262151:ILD262153 IBH262151:IBH262153 HRL262151:HRL262153 HHP262151:HHP262153 GXT262151:GXT262153 GNX262151:GNX262153 GEB262151:GEB262153 FUF262151:FUF262153 FKJ262151:FKJ262153 FAN262151:FAN262153 EQR262151:EQR262153 EGV262151:EGV262153 DWZ262151:DWZ262153 DND262151:DND262153 DDH262151:DDH262153 CTL262151:CTL262153 CJP262151:CJP262153 BZT262151:BZT262153 BPX262151:BPX262153 BGB262151:BGB262153 AWF262151:AWF262153 AMJ262151:AMJ262153 ACN262151:ACN262153 SR262151:SR262153 IV262151:IV262153 I262151:I262153 WVH196615:WVH196617 WLL196615:WLL196617 WBP196615:WBP196617 VRT196615:VRT196617 VHX196615:VHX196617 UYB196615:UYB196617 UOF196615:UOF196617 UEJ196615:UEJ196617 TUN196615:TUN196617 TKR196615:TKR196617 TAV196615:TAV196617 SQZ196615:SQZ196617 SHD196615:SHD196617 RXH196615:RXH196617 RNL196615:RNL196617 RDP196615:RDP196617 QTT196615:QTT196617 QJX196615:QJX196617 QAB196615:QAB196617 PQF196615:PQF196617 PGJ196615:PGJ196617 OWN196615:OWN196617 OMR196615:OMR196617 OCV196615:OCV196617 NSZ196615:NSZ196617 NJD196615:NJD196617 MZH196615:MZH196617 MPL196615:MPL196617 MFP196615:MFP196617 LVT196615:LVT196617 LLX196615:LLX196617 LCB196615:LCB196617 KSF196615:KSF196617 KIJ196615:KIJ196617 JYN196615:JYN196617 JOR196615:JOR196617 JEV196615:JEV196617 IUZ196615:IUZ196617 ILD196615:ILD196617 IBH196615:IBH196617 HRL196615:HRL196617 HHP196615:HHP196617 GXT196615:GXT196617 GNX196615:GNX196617 GEB196615:GEB196617 FUF196615:FUF196617 FKJ196615:FKJ196617 FAN196615:FAN196617 EQR196615:EQR196617 EGV196615:EGV196617 DWZ196615:DWZ196617 DND196615:DND196617 DDH196615:DDH196617 CTL196615:CTL196617 CJP196615:CJP196617 BZT196615:BZT196617 BPX196615:BPX196617 BGB196615:BGB196617 AWF196615:AWF196617 AMJ196615:AMJ196617 ACN196615:ACN196617 SR196615:SR196617 IV196615:IV196617 I196615:I196617 WVH131079:WVH131081 WLL131079:WLL131081 WBP131079:WBP131081 VRT131079:VRT131081 VHX131079:VHX131081 UYB131079:UYB131081 UOF131079:UOF131081 UEJ131079:UEJ131081 TUN131079:TUN131081 TKR131079:TKR131081 TAV131079:TAV131081 SQZ131079:SQZ131081 SHD131079:SHD131081 RXH131079:RXH131081 RNL131079:RNL131081 RDP131079:RDP131081 QTT131079:QTT131081 QJX131079:QJX131081 QAB131079:QAB131081 PQF131079:PQF131081 PGJ131079:PGJ131081 OWN131079:OWN131081 OMR131079:OMR131081 OCV131079:OCV131081 NSZ131079:NSZ131081 NJD131079:NJD131081 MZH131079:MZH131081 MPL131079:MPL131081 MFP131079:MFP131081 LVT131079:LVT131081 LLX131079:LLX131081 LCB131079:LCB131081 KSF131079:KSF131081 KIJ131079:KIJ131081 JYN131079:JYN131081 JOR131079:JOR131081 JEV131079:JEV131081 IUZ131079:IUZ131081 ILD131079:ILD131081 IBH131079:IBH131081 HRL131079:HRL131081 HHP131079:HHP131081 GXT131079:GXT131081 GNX131079:GNX131081 GEB131079:GEB131081 FUF131079:FUF131081 FKJ131079:FKJ131081 FAN131079:FAN131081 EQR131079:EQR131081 EGV131079:EGV131081 DWZ131079:DWZ131081 DND131079:DND131081 DDH131079:DDH131081 CTL131079:CTL131081 CJP131079:CJP131081 BZT131079:BZT131081 BPX131079:BPX131081 BGB131079:BGB131081 AWF131079:AWF131081 AMJ131079:AMJ131081 ACN131079:ACN131081 SR131079:SR131081 IV131079:IV131081 I131079:I131081 WVH65543:WVH65545 WLL65543:WLL65545 WBP65543:WBP65545 VRT65543:VRT65545 VHX65543:VHX65545 UYB65543:UYB65545 UOF65543:UOF65545 UEJ65543:UEJ65545 TUN65543:TUN65545 TKR65543:TKR65545 TAV65543:TAV65545 SQZ65543:SQZ65545 SHD65543:SHD65545 RXH65543:RXH65545 RNL65543:RNL65545 RDP65543:RDP65545 QTT65543:QTT65545 QJX65543:QJX65545 QAB65543:QAB65545 PQF65543:PQF65545 PGJ65543:PGJ65545 OWN65543:OWN65545 OMR65543:OMR65545 OCV65543:OCV65545 NSZ65543:NSZ65545 NJD65543:NJD65545 MZH65543:MZH65545 MPL65543:MPL65545 MFP65543:MFP65545 LVT65543:LVT65545 LLX65543:LLX65545 LCB65543:LCB65545 KSF65543:KSF65545 KIJ65543:KIJ65545 JYN65543:JYN65545 JOR65543:JOR65545 JEV65543:JEV65545 IUZ65543:IUZ65545 ILD65543:ILD65545 IBH65543:IBH65545 HRL65543:HRL65545 HHP65543:HHP65545 GXT65543:GXT65545 GNX65543:GNX65545 GEB65543:GEB65545 FUF65543:FUF65545 FKJ65543:FKJ65545 FAN65543:FAN65545 EQR65543:EQR65545 EGV65543:EGV65545 DWZ65543:DWZ65545 DND65543:DND65545 DDH65543:DDH65545 CTL65543:CTL65545 CJP65543:CJP65545 BZT65543:BZT65545 BPX65543:BPX65545 BGB65543:BGB65545 AWF65543:AWF65545 AMJ65543:AMJ65545 ACN65543:ACN65545 SR65543:SR65545 IV65543:IV65545 I65543:I65545 WVI983048:WVL983049 WLM983048:WLP983049 WBQ983048:WBT983049 VRU983048:VRX983049 VHY983048:VIB983049 UYC983048:UYF983049 UOG983048:UOJ983049 UEK983048:UEN983049 TUO983048:TUR983049 TKS983048:TKV983049 TAW983048:TAZ983049 SRA983048:SRD983049 SHE983048:SHH983049 RXI983048:RXL983049 RNM983048:RNP983049 RDQ983048:RDT983049 QTU983048:QTX983049 QJY983048:QKB983049 QAC983048:QAF983049 PQG983048:PQJ983049 PGK983048:PGN983049 OWO983048:OWR983049 OMS983048:OMV983049 OCW983048:OCZ983049 NTA983048:NTD983049 NJE983048:NJH983049 MZI983048:MZL983049 MPM983048:MPP983049 MFQ983048:MFT983049 LVU983048:LVX983049 LLY983048:LMB983049 LCC983048:LCF983049 KSG983048:KSJ983049 KIK983048:KIN983049 JYO983048:JYR983049 JOS983048:JOV983049 JEW983048:JEZ983049 IVA983048:IVD983049 ILE983048:ILH983049 IBI983048:IBL983049 HRM983048:HRP983049 HHQ983048:HHT983049 GXU983048:GXX983049 GNY983048:GOB983049 GEC983048:GEF983049 FUG983048:FUJ983049 FKK983048:FKN983049 FAO983048:FAR983049 EQS983048:EQV983049 EGW983048:EGZ983049 DXA983048:DXD983049 DNE983048:DNH983049 DDI983048:DDL983049 CTM983048:CTP983049 CJQ983048:CJT983049 BZU983048:BZX983049 BPY983048:BQB983049 BGC983048:BGF983049 AWG983048:AWJ983049 AMK983048:AMN983049 ACO983048:ACR983049 SS983048:SV983049 IW983048:IZ983049 J983048:M983049 WVI917512:WVL917513 WLM917512:WLP917513 WBQ917512:WBT917513 VRU917512:VRX917513 VHY917512:VIB917513 UYC917512:UYF917513 UOG917512:UOJ917513 UEK917512:UEN917513 TUO917512:TUR917513 TKS917512:TKV917513 TAW917512:TAZ917513 SRA917512:SRD917513 SHE917512:SHH917513 RXI917512:RXL917513 RNM917512:RNP917513 RDQ917512:RDT917513 QTU917512:QTX917513 QJY917512:QKB917513 QAC917512:QAF917513 PQG917512:PQJ917513 PGK917512:PGN917513 OWO917512:OWR917513 OMS917512:OMV917513 OCW917512:OCZ917513 NTA917512:NTD917513 NJE917512:NJH917513 MZI917512:MZL917513 MPM917512:MPP917513 MFQ917512:MFT917513 LVU917512:LVX917513 LLY917512:LMB917513 LCC917512:LCF917513 KSG917512:KSJ917513 KIK917512:KIN917513 JYO917512:JYR917513 JOS917512:JOV917513 JEW917512:JEZ917513 IVA917512:IVD917513 ILE917512:ILH917513 IBI917512:IBL917513 HRM917512:HRP917513 HHQ917512:HHT917513 GXU917512:GXX917513 GNY917512:GOB917513 GEC917512:GEF917513 FUG917512:FUJ917513 FKK917512:FKN917513 FAO917512:FAR917513 EQS917512:EQV917513 EGW917512:EGZ917513 DXA917512:DXD917513 DNE917512:DNH917513 DDI917512:DDL917513 CTM917512:CTP917513 CJQ917512:CJT917513 BZU917512:BZX917513 BPY917512:BQB917513 BGC917512:BGF917513 AWG917512:AWJ917513 AMK917512:AMN917513 ACO917512:ACR917513 SS917512:SV917513 IW917512:IZ917513 J917512:M917513 WVI851976:WVL851977 WLM851976:WLP851977 WBQ851976:WBT851977 VRU851976:VRX851977 VHY851976:VIB851977 UYC851976:UYF851977 UOG851976:UOJ851977 UEK851976:UEN851977 TUO851976:TUR851977 TKS851976:TKV851977 TAW851976:TAZ851977 SRA851976:SRD851977 SHE851976:SHH851977 RXI851976:RXL851977 RNM851976:RNP851977 RDQ851976:RDT851977 QTU851976:QTX851977 QJY851976:QKB851977 QAC851976:QAF851977 PQG851976:PQJ851977 PGK851976:PGN851977 OWO851976:OWR851977 OMS851976:OMV851977 OCW851976:OCZ851977 NTA851976:NTD851977 NJE851976:NJH851977 MZI851976:MZL851977 MPM851976:MPP851977 MFQ851976:MFT851977 LVU851976:LVX851977 LLY851976:LMB851977 LCC851976:LCF851977 KSG851976:KSJ851977 KIK851976:KIN851977 JYO851976:JYR851977 JOS851976:JOV851977 JEW851976:JEZ851977 IVA851976:IVD851977 ILE851976:ILH851977 IBI851976:IBL851977 HRM851976:HRP851977 HHQ851976:HHT851977 GXU851976:GXX851977 GNY851976:GOB851977 GEC851976:GEF851977 FUG851976:FUJ851977 FKK851976:FKN851977 FAO851976:FAR851977 EQS851976:EQV851977 EGW851976:EGZ851977 DXA851976:DXD851977 DNE851976:DNH851977 DDI851976:DDL851977 CTM851976:CTP851977 CJQ851976:CJT851977 BZU851976:BZX851977 BPY851976:BQB851977 BGC851976:BGF851977 AWG851976:AWJ851977 AMK851976:AMN851977 ACO851976:ACR851977 SS851976:SV851977 IW851976:IZ851977 J851976:M851977 WVI786440:WVL786441 WLM786440:WLP786441 WBQ786440:WBT786441 VRU786440:VRX786441 VHY786440:VIB786441 UYC786440:UYF786441 UOG786440:UOJ786441 UEK786440:UEN786441 TUO786440:TUR786441 TKS786440:TKV786441 TAW786440:TAZ786441 SRA786440:SRD786441 SHE786440:SHH786441 RXI786440:RXL786441 RNM786440:RNP786441 RDQ786440:RDT786441 QTU786440:QTX786441 QJY786440:QKB786441 QAC786440:QAF786441 PQG786440:PQJ786441 PGK786440:PGN786441 OWO786440:OWR786441 OMS786440:OMV786441 OCW786440:OCZ786441 NTA786440:NTD786441 NJE786440:NJH786441 MZI786440:MZL786441 MPM786440:MPP786441 MFQ786440:MFT786441 LVU786440:LVX786441 LLY786440:LMB786441 LCC786440:LCF786441 KSG786440:KSJ786441 KIK786440:KIN786441 JYO786440:JYR786441 JOS786440:JOV786441 JEW786440:JEZ786441 IVA786440:IVD786441 ILE786440:ILH786441 IBI786440:IBL786441 HRM786440:HRP786441 HHQ786440:HHT786441 GXU786440:GXX786441 GNY786440:GOB786441 GEC786440:GEF786441 FUG786440:FUJ786441 FKK786440:FKN786441 FAO786440:FAR786441 EQS786440:EQV786441 EGW786440:EGZ786441 DXA786440:DXD786441 DNE786440:DNH786441 DDI786440:DDL786441 CTM786440:CTP786441 CJQ786440:CJT786441 BZU786440:BZX786441 BPY786440:BQB786441 BGC786440:BGF786441 AWG786440:AWJ786441 AMK786440:AMN786441 ACO786440:ACR786441 SS786440:SV786441 IW786440:IZ786441 J786440:M786441 WVI720904:WVL720905 WLM720904:WLP720905 WBQ720904:WBT720905 VRU720904:VRX720905 VHY720904:VIB720905 UYC720904:UYF720905 UOG720904:UOJ720905 UEK720904:UEN720905 TUO720904:TUR720905 TKS720904:TKV720905 TAW720904:TAZ720905 SRA720904:SRD720905 SHE720904:SHH720905 RXI720904:RXL720905 RNM720904:RNP720905 RDQ720904:RDT720905 QTU720904:QTX720905 QJY720904:QKB720905 QAC720904:QAF720905 PQG720904:PQJ720905 PGK720904:PGN720905 OWO720904:OWR720905 OMS720904:OMV720905 OCW720904:OCZ720905 NTA720904:NTD720905 NJE720904:NJH720905 MZI720904:MZL720905 MPM720904:MPP720905 MFQ720904:MFT720905 LVU720904:LVX720905 LLY720904:LMB720905 LCC720904:LCF720905 KSG720904:KSJ720905 KIK720904:KIN720905 JYO720904:JYR720905 JOS720904:JOV720905 JEW720904:JEZ720905 IVA720904:IVD720905 ILE720904:ILH720905 IBI720904:IBL720905 HRM720904:HRP720905 HHQ720904:HHT720905 GXU720904:GXX720905 GNY720904:GOB720905 GEC720904:GEF720905 FUG720904:FUJ720905 FKK720904:FKN720905 FAO720904:FAR720905 EQS720904:EQV720905 EGW720904:EGZ720905 DXA720904:DXD720905 DNE720904:DNH720905 DDI720904:DDL720905 CTM720904:CTP720905 CJQ720904:CJT720905 BZU720904:BZX720905 BPY720904:BQB720905 BGC720904:BGF720905 AWG720904:AWJ720905 AMK720904:AMN720905 ACO720904:ACR720905 SS720904:SV720905 IW720904:IZ720905 J720904:M720905 WVI655368:WVL655369 WLM655368:WLP655369 WBQ655368:WBT655369 VRU655368:VRX655369 VHY655368:VIB655369 UYC655368:UYF655369 UOG655368:UOJ655369 UEK655368:UEN655369 TUO655368:TUR655369 TKS655368:TKV655369 TAW655368:TAZ655369 SRA655368:SRD655369 SHE655368:SHH655369 RXI655368:RXL655369 RNM655368:RNP655369 RDQ655368:RDT655369 QTU655368:QTX655369 QJY655368:QKB655369 QAC655368:QAF655369 PQG655368:PQJ655369 PGK655368:PGN655369 OWO655368:OWR655369 OMS655368:OMV655369 OCW655368:OCZ655369 NTA655368:NTD655369 NJE655368:NJH655369 MZI655368:MZL655369 MPM655368:MPP655369 MFQ655368:MFT655369 LVU655368:LVX655369 LLY655368:LMB655369 LCC655368:LCF655369 KSG655368:KSJ655369 KIK655368:KIN655369 JYO655368:JYR655369 JOS655368:JOV655369 JEW655368:JEZ655369 IVA655368:IVD655369 ILE655368:ILH655369 IBI655368:IBL655369 HRM655368:HRP655369 HHQ655368:HHT655369 GXU655368:GXX655369 GNY655368:GOB655369 GEC655368:GEF655369 FUG655368:FUJ655369 FKK655368:FKN655369 FAO655368:FAR655369 EQS655368:EQV655369 EGW655368:EGZ655369 DXA655368:DXD655369 DNE655368:DNH655369 DDI655368:DDL655369 CTM655368:CTP655369 CJQ655368:CJT655369 BZU655368:BZX655369 BPY655368:BQB655369 BGC655368:BGF655369 AWG655368:AWJ655369 AMK655368:AMN655369 ACO655368:ACR655369 SS655368:SV655369 IW655368:IZ655369 J655368:M655369 WVI589832:WVL589833 WLM589832:WLP589833 WBQ589832:WBT589833 VRU589832:VRX589833 VHY589832:VIB589833 UYC589832:UYF589833 UOG589832:UOJ589833 UEK589832:UEN589833 TUO589832:TUR589833 TKS589832:TKV589833 TAW589832:TAZ589833 SRA589832:SRD589833 SHE589832:SHH589833 RXI589832:RXL589833 RNM589832:RNP589833 RDQ589832:RDT589833 QTU589832:QTX589833 QJY589832:QKB589833 QAC589832:QAF589833 PQG589832:PQJ589833 PGK589832:PGN589833 OWO589832:OWR589833 OMS589832:OMV589833 OCW589832:OCZ589833 NTA589832:NTD589833 NJE589832:NJH589833 MZI589832:MZL589833 MPM589832:MPP589833 MFQ589832:MFT589833 LVU589832:LVX589833 LLY589832:LMB589833 LCC589832:LCF589833 KSG589832:KSJ589833 KIK589832:KIN589833 JYO589832:JYR589833 JOS589832:JOV589833 JEW589832:JEZ589833 IVA589832:IVD589833 ILE589832:ILH589833 IBI589832:IBL589833 HRM589832:HRP589833 HHQ589832:HHT589833 GXU589832:GXX589833 GNY589832:GOB589833 GEC589832:GEF589833 FUG589832:FUJ589833 FKK589832:FKN589833 FAO589832:FAR589833 EQS589832:EQV589833 EGW589832:EGZ589833 DXA589832:DXD589833 DNE589832:DNH589833 DDI589832:DDL589833 CTM589832:CTP589833 CJQ589832:CJT589833 BZU589832:BZX589833 BPY589832:BQB589833 BGC589832:BGF589833 AWG589832:AWJ589833 AMK589832:AMN589833 ACO589832:ACR589833 SS589832:SV589833 IW589832:IZ589833 J589832:M589833 WVI524296:WVL524297 WLM524296:WLP524297 WBQ524296:WBT524297 VRU524296:VRX524297 VHY524296:VIB524297 UYC524296:UYF524297 UOG524296:UOJ524297 UEK524296:UEN524297 TUO524296:TUR524297 TKS524296:TKV524297 TAW524296:TAZ524297 SRA524296:SRD524297 SHE524296:SHH524297 RXI524296:RXL524297 RNM524296:RNP524297 RDQ524296:RDT524297 QTU524296:QTX524297 QJY524296:QKB524297 QAC524296:QAF524297 PQG524296:PQJ524297 PGK524296:PGN524297 OWO524296:OWR524297 OMS524296:OMV524297 OCW524296:OCZ524297 NTA524296:NTD524297 NJE524296:NJH524297 MZI524296:MZL524297 MPM524296:MPP524297 MFQ524296:MFT524297 LVU524296:LVX524297 LLY524296:LMB524297 LCC524296:LCF524297 KSG524296:KSJ524297 KIK524296:KIN524297 JYO524296:JYR524297 JOS524296:JOV524297 JEW524296:JEZ524297 IVA524296:IVD524297 ILE524296:ILH524297 IBI524296:IBL524297 HRM524296:HRP524297 HHQ524296:HHT524297 GXU524296:GXX524297 GNY524296:GOB524297 GEC524296:GEF524297 FUG524296:FUJ524297 FKK524296:FKN524297 FAO524296:FAR524297 EQS524296:EQV524297 EGW524296:EGZ524297 DXA524296:DXD524297 DNE524296:DNH524297 DDI524296:DDL524297 CTM524296:CTP524297 CJQ524296:CJT524297 BZU524296:BZX524297 BPY524296:BQB524297 BGC524296:BGF524297 AWG524296:AWJ524297 AMK524296:AMN524297 ACO524296:ACR524297 SS524296:SV524297 IW524296:IZ524297 J524296:M524297 WVI458760:WVL458761 WLM458760:WLP458761 WBQ458760:WBT458761 VRU458760:VRX458761 VHY458760:VIB458761 UYC458760:UYF458761 UOG458760:UOJ458761 UEK458760:UEN458761 TUO458760:TUR458761 TKS458760:TKV458761 TAW458760:TAZ458761 SRA458760:SRD458761 SHE458760:SHH458761 RXI458760:RXL458761 RNM458760:RNP458761 RDQ458760:RDT458761 QTU458760:QTX458761 QJY458760:QKB458761 QAC458760:QAF458761 PQG458760:PQJ458761 PGK458760:PGN458761 OWO458760:OWR458761 OMS458760:OMV458761 OCW458760:OCZ458761 NTA458760:NTD458761 NJE458760:NJH458761 MZI458760:MZL458761 MPM458760:MPP458761 MFQ458760:MFT458761 LVU458760:LVX458761 LLY458760:LMB458761 LCC458760:LCF458761 KSG458760:KSJ458761 KIK458760:KIN458761 JYO458760:JYR458761 JOS458760:JOV458761 JEW458760:JEZ458761 IVA458760:IVD458761 ILE458760:ILH458761 IBI458760:IBL458761 HRM458760:HRP458761 HHQ458760:HHT458761 GXU458760:GXX458761 GNY458760:GOB458761 GEC458760:GEF458761 FUG458760:FUJ458761 FKK458760:FKN458761 FAO458760:FAR458761 EQS458760:EQV458761 EGW458760:EGZ458761 DXA458760:DXD458761 DNE458760:DNH458761 DDI458760:DDL458761 CTM458760:CTP458761 CJQ458760:CJT458761 BZU458760:BZX458761 BPY458760:BQB458761 BGC458760:BGF458761 AWG458760:AWJ458761 AMK458760:AMN458761 ACO458760:ACR458761 SS458760:SV458761 IW458760:IZ458761 J458760:M458761 WVI393224:WVL393225 WLM393224:WLP393225 WBQ393224:WBT393225 VRU393224:VRX393225 VHY393224:VIB393225 UYC393224:UYF393225 UOG393224:UOJ393225 UEK393224:UEN393225 TUO393224:TUR393225 TKS393224:TKV393225 TAW393224:TAZ393225 SRA393224:SRD393225 SHE393224:SHH393225 RXI393224:RXL393225 RNM393224:RNP393225 RDQ393224:RDT393225 QTU393224:QTX393225 QJY393224:QKB393225 QAC393224:QAF393225 PQG393224:PQJ393225 PGK393224:PGN393225 OWO393224:OWR393225 OMS393224:OMV393225 OCW393224:OCZ393225 NTA393224:NTD393225 NJE393224:NJH393225 MZI393224:MZL393225 MPM393224:MPP393225 MFQ393224:MFT393225 LVU393224:LVX393225 LLY393224:LMB393225 LCC393224:LCF393225 KSG393224:KSJ393225 KIK393224:KIN393225 JYO393224:JYR393225 JOS393224:JOV393225 JEW393224:JEZ393225 IVA393224:IVD393225 ILE393224:ILH393225 IBI393224:IBL393225 HRM393224:HRP393225 HHQ393224:HHT393225 GXU393224:GXX393225 GNY393224:GOB393225 GEC393224:GEF393225 FUG393224:FUJ393225 FKK393224:FKN393225 FAO393224:FAR393225 EQS393224:EQV393225 EGW393224:EGZ393225 DXA393224:DXD393225 DNE393224:DNH393225 DDI393224:DDL393225 CTM393224:CTP393225 CJQ393224:CJT393225 BZU393224:BZX393225 BPY393224:BQB393225 BGC393224:BGF393225 AWG393224:AWJ393225 AMK393224:AMN393225 ACO393224:ACR393225 SS393224:SV393225 IW393224:IZ393225 J393224:M393225 WVI327688:WVL327689 WLM327688:WLP327689 WBQ327688:WBT327689 VRU327688:VRX327689 VHY327688:VIB327689 UYC327688:UYF327689 UOG327688:UOJ327689 UEK327688:UEN327689 TUO327688:TUR327689 TKS327688:TKV327689 TAW327688:TAZ327689 SRA327688:SRD327689 SHE327688:SHH327689 RXI327688:RXL327689 RNM327688:RNP327689 RDQ327688:RDT327689 QTU327688:QTX327689 QJY327688:QKB327689 QAC327688:QAF327689 PQG327688:PQJ327689 PGK327688:PGN327689 OWO327688:OWR327689 OMS327688:OMV327689 OCW327688:OCZ327689 NTA327688:NTD327689 NJE327688:NJH327689 MZI327688:MZL327689 MPM327688:MPP327689 MFQ327688:MFT327689 LVU327688:LVX327689 LLY327688:LMB327689 LCC327688:LCF327689 KSG327688:KSJ327689 KIK327688:KIN327689 JYO327688:JYR327689 JOS327688:JOV327689 JEW327688:JEZ327689 IVA327688:IVD327689 ILE327688:ILH327689 IBI327688:IBL327689 HRM327688:HRP327689 HHQ327688:HHT327689 GXU327688:GXX327689 GNY327688:GOB327689 GEC327688:GEF327689 FUG327688:FUJ327689 FKK327688:FKN327689 FAO327688:FAR327689 EQS327688:EQV327689 EGW327688:EGZ327689 DXA327688:DXD327689 DNE327688:DNH327689 DDI327688:DDL327689 CTM327688:CTP327689 CJQ327688:CJT327689 BZU327688:BZX327689 BPY327688:BQB327689 BGC327688:BGF327689 AWG327688:AWJ327689 AMK327688:AMN327689 ACO327688:ACR327689 SS327688:SV327689 IW327688:IZ327689 J327688:M327689 WVI262152:WVL262153 WLM262152:WLP262153 WBQ262152:WBT262153 VRU262152:VRX262153 VHY262152:VIB262153 UYC262152:UYF262153 UOG262152:UOJ262153 UEK262152:UEN262153 TUO262152:TUR262153 TKS262152:TKV262153 TAW262152:TAZ262153 SRA262152:SRD262153 SHE262152:SHH262153 RXI262152:RXL262153 RNM262152:RNP262153 RDQ262152:RDT262153 QTU262152:QTX262153 QJY262152:QKB262153 QAC262152:QAF262153 PQG262152:PQJ262153 PGK262152:PGN262153 OWO262152:OWR262153 OMS262152:OMV262153 OCW262152:OCZ262153 NTA262152:NTD262153 NJE262152:NJH262153 MZI262152:MZL262153 MPM262152:MPP262153 MFQ262152:MFT262153 LVU262152:LVX262153 LLY262152:LMB262153 LCC262152:LCF262153 KSG262152:KSJ262153 KIK262152:KIN262153 JYO262152:JYR262153 JOS262152:JOV262153 JEW262152:JEZ262153 IVA262152:IVD262153 ILE262152:ILH262153 IBI262152:IBL262153 HRM262152:HRP262153 HHQ262152:HHT262153 GXU262152:GXX262153 GNY262152:GOB262153 GEC262152:GEF262153 FUG262152:FUJ262153 FKK262152:FKN262153 FAO262152:FAR262153 EQS262152:EQV262153 EGW262152:EGZ262153 DXA262152:DXD262153 DNE262152:DNH262153 DDI262152:DDL262153 CTM262152:CTP262153 CJQ262152:CJT262153 BZU262152:BZX262153 BPY262152:BQB262153 BGC262152:BGF262153 AWG262152:AWJ262153 AMK262152:AMN262153 ACO262152:ACR262153 SS262152:SV262153 IW262152:IZ262153 J262152:M262153 WVI196616:WVL196617 WLM196616:WLP196617 WBQ196616:WBT196617 VRU196616:VRX196617 VHY196616:VIB196617 UYC196616:UYF196617 UOG196616:UOJ196617 UEK196616:UEN196617 TUO196616:TUR196617 TKS196616:TKV196617 TAW196616:TAZ196617 SRA196616:SRD196617 SHE196616:SHH196617 RXI196616:RXL196617 RNM196616:RNP196617 RDQ196616:RDT196617 QTU196616:QTX196617 QJY196616:QKB196617 QAC196616:QAF196617 PQG196616:PQJ196617 PGK196616:PGN196617 OWO196616:OWR196617 OMS196616:OMV196617 OCW196616:OCZ196617 NTA196616:NTD196617 NJE196616:NJH196617 MZI196616:MZL196617 MPM196616:MPP196617 MFQ196616:MFT196617 LVU196616:LVX196617 LLY196616:LMB196617 LCC196616:LCF196617 KSG196616:KSJ196617 KIK196616:KIN196617 JYO196616:JYR196617 JOS196616:JOV196617 JEW196616:JEZ196617 IVA196616:IVD196617 ILE196616:ILH196617 IBI196616:IBL196617 HRM196616:HRP196617 HHQ196616:HHT196617 GXU196616:GXX196617 GNY196616:GOB196617 GEC196616:GEF196617 FUG196616:FUJ196617 FKK196616:FKN196617 FAO196616:FAR196617 EQS196616:EQV196617 EGW196616:EGZ196617 DXA196616:DXD196617 DNE196616:DNH196617 DDI196616:DDL196617 CTM196616:CTP196617 CJQ196616:CJT196617 BZU196616:BZX196617 BPY196616:BQB196617 BGC196616:BGF196617 AWG196616:AWJ196617 AMK196616:AMN196617 ACO196616:ACR196617 SS196616:SV196617 IW196616:IZ196617 J196616:M196617 WVI131080:WVL131081 WLM131080:WLP131081 WBQ131080:WBT131081 VRU131080:VRX131081 VHY131080:VIB131081 UYC131080:UYF131081 UOG131080:UOJ131081 UEK131080:UEN131081 TUO131080:TUR131081 TKS131080:TKV131081 TAW131080:TAZ131081 SRA131080:SRD131081 SHE131080:SHH131081 RXI131080:RXL131081 RNM131080:RNP131081 RDQ131080:RDT131081 QTU131080:QTX131081 QJY131080:QKB131081 QAC131080:QAF131081 PQG131080:PQJ131081 PGK131080:PGN131081 OWO131080:OWR131081 OMS131080:OMV131081 OCW131080:OCZ131081 NTA131080:NTD131081 NJE131080:NJH131081 MZI131080:MZL131081 MPM131080:MPP131081 MFQ131080:MFT131081 LVU131080:LVX131081 LLY131080:LMB131081 LCC131080:LCF131081 KSG131080:KSJ131081 KIK131080:KIN131081 JYO131080:JYR131081 JOS131080:JOV131081 JEW131080:JEZ131081 IVA131080:IVD131081 ILE131080:ILH131081 IBI131080:IBL131081 HRM131080:HRP131081 HHQ131080:HHT131081 GXU131080:GXX131081 GNY131080:GOB131081 GEC131080:GEF131081 FUG131080:FUJ131081 FKK131080:FKN131081 FAO131080:FAR131081 EQS131080:EQV131081 EGW131080:EGZ131081 DXA131080:DXD131081 DNE131080:DNH131081 DDI131080:DDL131081 CTM131080:CTP131081 CJQ131080:CJT131081 BZU131080:BZX131081 BPY131080:BQB131081 BGC131080:BGF131081 AWG131080:AWJ131081 AMK131080:AMN131081 ACO131080:ACR131081 SS131080:SV131081 IW131080:IZ131081 J131080:M131081 WVI65544:WVL65545 WLM65544:WLP65545 WBQ65544:WBT65545 VRU65544:VRX65545 VHY65544:VIB65545 UYC65544:UYF65545 UOG65544:UOJ65545 UEK65544:UEN65545 TUO65544:TUR65545 TKS65544:TKV65545 TAW65544:TAZ65545 SRA65544:SRD65545 SHE65544:SHH65545 RXI65544:RXL65545 RNM65544:RNP65545 RDQ65544:RDT65545 QTU65544:QTX65545 QJY65544:QKB65545 QAC65544:QAF65545 PQG65544:PQJ65545 PGK65544:PGN65545 OWO65544:OWR65545 OMS65544:OMV65545 OCW65544:OCZ65545 NTA65544:NTD65545 NJE65544:NJH65545 MZI65544:MZL65545 MPM65544:MPP65545 MFQ65544:MFT65545 LVU65544:LVX65545 LLY65544:LMB65545 LCC65544:LCF65545 KSG65544:KSJ65545 KIK65544:KIN65545 JYO65544:JYR65545 JOS65544:JOV65545 JEW65544:JEZ65545 IVA65544:IVD65545 ILE65544:ILH65545 IBI65544:IBL65545 HRM65544:HRP65545 HHQ65544:HHT65545 GXU65544:GXX65545 GNY65544:GOB65545 GEC65544:GEF65545 FUG65544:FUJ65545 FKK65544:FKN65545 FAO65544:FAR65545 EQS65544:EQV65545 EGW65544:EGZ65545 DXA65544:DXD65545 DNE65544:DNH65545 DDI65544:DDL65545 CTM65544:CTP65545 CJQ65544:CJT65545 BZU65544:BZX65545 BPY65544:BQB65545 BGC65544:BGF65545 AWG65544:AWJ65545 AMK65544:AMN65545 ACO65544:ACR65545 SS65544:SV65545 IW65544:IZ65545 J65544:M65545 WVN983048:WVP983048 WLR983048:WLT983048 WBV983048:WBX983048 VRZ983048:VSB983048 VID983048:VIF983048 UYH983048:UYJ983048 UOL983048:UON983048 UEP983048:UER983048 TUT983048:TUV983048 TKX983048:TKZ983048 TBB983048:TBD983048 SRF983048:SRH983048 SHJ983048:SHL983048 RXN983048:RXP983048 RNR983048:RNT983048 RDV983048:RDX983048 QTZ983048:QUB983048 QKD983048:QKF983048 QAH983048:QAJ983048 PQL983048:PQN983048 PGP983048:PGR983048 OWT983048:OWV983048 OMX983048:OMZ983048 ODB983048:ODD983048 NTF983048:NTH983048 NJJ983048:NJL983048 MZN983048:MZP983048 MPR983048:MPT983048 MFV983048:MFX983048 LVZ983048:LWB983048 LMD983048:LMF983048 LCH983048:LCJ983048 KSL983048:KSN983048 KIP983048:KIR983048 JYT983048:JYV983048 JOX983048:JOZ983048 JFB983048:JFD983048 IVF983048:IVH983048 ILJ983048:ILL983048 IBN983048:IBP983048 HRR983048:HRT983048 HHV983048:HHX983048 GXZ983048:GYB983048 GOD983048:GOF983048 GEH983048:GEJ983048 FUL983048:FUN983048 FKP983048:FKR983048 FAT983048:FAV983048 EQX983048:EQZ983048 EHB983048:EHD983048 DXF983048:DXH983048 DNJ983048:DNL983048 DDN983048:DDP983048 CTR983048:CTT983048 CJV983048:CJX983048 BZZ983048:CAB983048 BQD983048:BQF983048 BGH983048:BGJ983048 AWL983048:AWN983048 AMP983048:AMR983048 ACT983048:ACV983048 SX983048:SZ983048 JB983048:JD983048 O983048:Q983048 WVN917512:WVP917512 WLR917512:WLT917512 WBV917512:WBX917512 VRZ917512:VSB917512 VID917512:VIF917512 UYH917512:UYJ917512 UOL917512:UON917512 UEP917512:UER917512 TUT917512:TUV917512 TKX917512:TKZ917512 TBB917512:TBD917512 SRF917512:SRH917512 SHJ917512:SHL917512 RXN917512:RXP917512 RNR917512:RNT917512 RDV917512:RDX917512 QTZ917512:QUB917512 QKD917512:QKF917512 QAH917512:QAJ917512 PQL917512:PQN917512 PGP917512:PGR917512 OWT917512:OWV917512 OMX917512:OMZ917512 ODB917512:ODD917512 NTF917512:NTH917512 NJJ917512:NJL917512 MZN917512:MZP917512 MPR917512:MPT917512 MFV917512:MFX917512 LVZ917512:LWB917512 LMD917512:LMF917512 LCH917512:LCJ917512 KSL917512:KSN917512 KIP917512:KIR917512 JYT917512:JYV917512 JOX917512:JOZ917512 JFB917512:JFD917512 IVF917512:IVH917512 ILJ917512:ILL917512 IBN917512:IBP917512 HRR917512:HRT917512 HHV917512:HHX917512 GXZ917512:GYB917512 GOD917512:GOF917512 GEH917512:GEJ917512 FUL917512:FUN917512 FKP917512:FKR917512 FAT917512:FAV917512 EQX917512:EQZ917512 EHB917512:EHD917512 DXF917512:DXH917512 DNJ917512:DNL917512 DDN917512:DDP917512 CTR917512:CTT917512 CJV917512:CJX917512 BZZ917512:CAB917512 BQD917512:BQF917512 BGH917512:BGJ917512 AWL917512:AWN917512 AMP917512:AMR917512 ACT917512:ACV917512 SX917512:SZ917512 JB917512:JD917512 O917512:Q917512 WVN851976:WVP851976 WLR851976:WLT851976 WBV851976:WBX851976 VRZ851976:VSB851976 VID851976:VIF851976 UYH851976:UYJ851976 UOL851976:UON851976 UEP851976:UER851976 TUT851976:TUV851976 TKX851976:TKZ851976 TBB851976:TBD851976 SRF851976:SRH851976 SHJ851976:SHL851976 RXN851976:RXP851976 RNR851976:RNT851976 RDV851976:RDX851976 QTZ851976:QUB851976 QKD851976:QKF851976 QAH851976:QAJ851976 PQL851976:PQN851976 PGP851976:PGR851976 OWT851976:OWV851976 OMX851976:OMZ851976 ODB851976:ODD851976 NTF851976:NTH851976 NJJ851976:NJL851976 MZN851976:MZP851976 MPR851976:MPT851976 MFV851976:MFX851976 LVZ851976:LWB851976 LMD851976:LMF851976 LCH851976:LCJ851976 KSL851976:KSN851976 KIP851976:KIR851976 JYT851976:JYV851976 JOX851976:JOZ851976 JFB851976:JFD851976 IVF851976:IVH851976 ILJ851976:ILL851976 IBN851976:IBP851976 HRR851976:HRT851976 HHV851976:HHX851976 GXZ851976:GYB851976 GOD851976:GOF851976 GEH851976:GEJ851976 FUL851976:FUN851976 FKP851976:FKR851976 FAT851976:FAV851976 EQX851976:EQZ851976 EHB851976:EHD851976 DXF851976:DXH851976 DNJ851976:DNL851976 DDN851976:DDP851976 CTR851976:CTT851976 CJV851976:CJX851976 BZZ851976:CAB851976 BQD851976:BQF851976 BGH851976:BGJ851976 AWL851976:AWN851976 AMP851976:AMR851976 ACT851976:ACV851976 SX851976:SZ851976 JB851976:JD851976 O851976:Q851976 WVN786440:WVP786440 WLR786440:WLT786440 WBV786440:WBX786440 VRZ786440:VSB786440 VID786440:VIF786440 UYH786440:UYJ786440 UOL786440:UON786440 UEP786440:UER786440 TUT786440:TUV786440 TKX786440:TKZ786440 TBB786440:TBD786440 SRF786440:SRH786440 SHJ786440:SHL786440 RXN786440:RXP786440 RNR786440:RNT786440 RDV786440:RDX786440 QTZ786440:QUB786440 QKD786440:QKF786440 QAH786440:QAJ786440 PQL786440:PQN786440 PGP786440:PGR786440 OWT786440:OWV786440 OMX786440:OMZ786440 ODB786440:ODD786440 NTF786440:NTH786440 NJJ786440:NJL786440 MZN786440:MZP786440 MPR786440:MPT786440 MFV786440:MFX786440 LVZ786440:LWB786440 LMD786440:LMF786440 LCH786440:LCJ786440 KSL786440:KSN786440 KIP786440:KIR786440 JYT786440:JYV786440 JOX786440:JOZ786440 JFB786440:JFD786440 IVF786440:IVH786440 ILJ786440:ILL786440 IBN786440:IBP786440 HRR786440:HRT786440 HHV786440:HHX786440 GXZ786440:GYB786440 GOD786440:GOF786440 GEH786440:GEJ786440 FUL786440:FUN786440 FKP786440:FKR786440 FAT786440:FAV786440 EQX786440:EQZ786440 EHB786440:EHD786440 DXF786440:DXH786440 DNJ786440:DNL786440 DDN786440:DDP786440 CTR786440:CTT786440 CJV786440:CJX786440 BZZ786440:CAB786440 BQD786440:BQF786440 BGH786440:BGJ786440 AWL786440:AWN786440 AMP786440:AMR786440 ACT786440:ACV786440 SX786440:SZ786440 JB786440:JD786440 O786440:Q786440 WVN720904:WVP720904 WLR720904:WLT720904 WBV720904:WBX720904 VRZ720904:VSB720904 VID720904:VIF720904 UYH720904:UYJ720904 UOL720904:UON720904 UEP720904:UER720904 TUT720904:TUV720904 TKX720904:TKZ720904 TBB720904:TBD720904 SRF720904:SRH720904 SHJ720904:SHL720904 RXN720904:RXP720904 RNR720904:RNT720904 RDV720904:RDX720904 QTZ720904:QUB720904 QKD720904:QKF720904 QAH720904:QAJ720904 PQL720904:PQN720904 PGP720904:PGR720904 OWT720904:OWV720904 OMX720904:OMZ720904 ODB720904:ODD720904 NTF720904:NTH720904 NJJ720904:NJL720904 MZN720904:MZP720904 MPR720904:MPT720904 MFV720904:MFX720904 LVZ720904:LWB720904 LMD720904:LMF720904 LCH720904:LCJ720904 KSL720904:KSN720904 KIP720904:KIR720904 JYT720904:JYV720904 JOX720904:JOZ720904 JFB720904:JFD720904 IVF720904:IVH720904 ILJ720904:ILL720904 IBN720904:IBP720904 HRR720904:HRT720904 HHV720904:HHX720904 GXZ720904:GYB720904 GOD720904:GOF720904 GEH720904:GEJ720904 FUL720904:FUN720904 FKP720904:FKR720904 FAT720904:FAV720904 EQX720904:EQZ720904 EHB720904:EHD720904 DXF720904:DXH720904 DNJ720904:DNL720904 DDN720904:DDP720904 CTR720904:CTT720904 CJV720904:CJX720904 BZZ720904:CAB720904 BQD720904:BQF720904 BGH720904:BGJ720904 AWL720904:AWN720904 AMP720904:AMR720904 ACT720904:ACV720904 SX720904:SZ720904 JB720904:JD720904 O720904:Q720904 WVN655368:WVP655368 WLR655368:WLT655368 WBV655368:WBX655368 VRZ655368:VSB655368 VID655368:VIF655368 UYH655368:UYJ655368 UOL655368:UON655368 UEP655368:UER655368 TUT655368:TUV655368 TKX655368:TKZ655368 TBB655368:TBD655368 SRF655368:SRH655368 SHJ655368:SHL655368 RXN655368:RXP655368 RNR655368:RNT655368 RDV655368:RDX655368 QTZ655368:QUB655368 QKD655368:QKF655368 QAH655368:QAJ655368 PQL655368:PQN655368 PGP655368:PGR655368 OWT655368:OWV655368 OMX655368:OMZ655368 ODB655368:ODD655368 NTF655368:NTH655368 NJJ655368:NJL655368 MZN655368:MZP655368 MPR655368:MPT655368 MFV655368:MFX655368 LVZ655368:LWB655368 LMD655368:LMF655368 LCH655368:LCJ655368 KSL655368:KSN655368 KIP655368:KIR655368 JYT655368:JYV655368 JOX655368:JOZ655368 JFB655368:JFD655368 IVF655368:IVH655368 ILJ655368:ILL655368 IBN655368:IBP655368 HRR655368:HRT655368 HHV655368:HHX655368 GXZ655368:GYB655368 GOD655368:GOF655368 GEH655368:GEJ655368 FUL655368:FUN655368 FKP655368:FKR655368 FAT655368:FAV655368 EQX655368:EQZ655368 EHB655368:EHD655368 DXF655368:DXH655368 DNJ655368:DNL655368 DDN655368:DDP655368 CTR655368:CTT655368 CJV655368:CJX655368 BZZ655368:CAB655368 BQD655368:BQF655368 BGH655368:BGJ655368 AWL655368:AWN655368 AMP655368:AMR655368 ACT655368:ACV655368 SX655368:SZ655368 JB655368:JD655368 O655368:Q655368 WVN589832:WVP589832 WLR589832:WLT589832 WBV589832:WBX589832 VRZ589832:VSB589832 VID589832:VIF589832 UYH589832:UYJ589832 UOL589832:UON589832 UEP589832:UER589832 TUT589832:TUV589832 TKX589832:TKZ589832 TBB589832:TBD589832 SRF589832:SRH589832 SHJ589832:SHL589832 RXN589832:RXP589832 RNR589832:RNT589832 RDV589832:RDX589832 QTZ589832:QUB589832 QKD589832:QKF589832 QAH589832:QAJ589832 PQL589832:PQN589832 PGP589832:PGR589832 OWT589832:OWV589832 OMX589832:OMZ589832 ODB589832:ODD589832 NTF589832:NTH589832 NJJ589832:NJL589832 MZN589832:MZP589832 MPR589832:MPT589832 MFV589832:MFX589832 LVZ589832:LWB589832 LMD589832:LMF589832 LCH589832:LCJ589832 KSL589832:KSN589832 KIP589832:KIR589832 JYT589832:JYV589832 JOX589832:JOZ589832 JFB589832:JFD589832 IVF589832:IVH589832 ILJ589832:ILL589832 IBN589832:IBP589832 HRR589832:HRT589832 HHV589832:HHX589832 GXZ589832:GYB589832 GOD589832:GOF589832 GEH589832:GEJ589832 FUL589832:FUN589832 FKP589832:FKR589832 FAT589832:FAV589832 EQX589832:EQZ589832 EHB589832:EHD589832 DXF589832:DXH589832 DNJ589832:DNL589832 DDN589832:DDP589832 CTR589832:CTT589832 CJV589832:CJX589832 BZZ589832:CAB589832 BQD589832:BQF589832 BGH589832:BGJ589832 AWL589832:AWN589832 AMP589832:AMR589832 ACT589832:ACV589832 SX589832:SZ589832 JB589832:JD589832 O589832:Q589832 WVN524296:WVP524296 WLR524296:WLT524296 WBV524296:WBX524296 VRZ524296:VSB524296 VID524296:VIF524296 UYH524296:UYJ524296 UOL524296:UON524296 UEP524296:UER524296 TUT524296:TUV524296 TKX524296:TKZ524296 TBB524296:TBD524296 SRF524296:SRH524296 SHJ524296:SHL524296 RXN524296:RXP524296 RNR524296:RNT524296 RDV524296:RDX524296 QTZ524296:QUB524296 QKD524296:QKF524296 QAH524296:QAJ524296 PQL524296:PQN524296 PGP524296:PGR524296 OWT524296:OWV524296 OMX524296:OMZ524296 ODB524296:ODD524296 NTF524296:NTH524296 NJJ524296:NJL524296 MZN524296:MZP524296 MPR524296:MPT524296 MFV524296:MFX524296 LVZ524296:LWB524296 LMD524296:LMF524296 LCH524296:LCJ524296 KSL524296:KSN524296 KIP524296:KIR524296 JYT524296:JYV524296 JOX524296:JOZ524296 JFB524296:JFD524296 IVF524296:IVH524296 ILJ524296:ILL524296 IBN524296:IBP524296 HRR524296:HRT524296 HHV524296:HHX524296 GXZ524296:GYB524296 GOD524296:GOF524296 GEH524296:GEJ524296 FUL524296:FUN524296 FKP524296:FKR524296 FAT524296:FAV524296 EQX524296:EQZ524296 EHB524296:EHD524296 DXF524296:DXH524296 DNJ524296:DNL524296 DDN524296:DDP524296 CTR524296:CTT524296 CJV524296:CJX524296 BZZ524296:CAB524296 BQD524296:BQF524296 BGH524296:BGJ524296 AWL524296:AWN524296 AMP524296:AMR524296 ACT524296:ACV524296 SX524296:SZ524296 JB524296:JD524296 O524296:Q524296 WVN458760:WVP458760 WLR458760:WLT458760 WBV458760:WBX458760 VRZ458760:VSB458760 VID458760:VIF458760 UYH458760:UYJ458760 UOL458760:UON458760 UEP458760:UER458760 TUT458760:TUV458760 TKX458760:TKZ458760 TBB458760:TBD458760 SRF458760:SRH458760 SHJ458760:SHL458760 RXN458760:RXP458760 RNR458760:RNT458760 RDV458760:RDX458760 QTZ458760:QUB458760 QKD458760:QKF458760 QAH458760:QAJ458760 PQL458760:PQN458760 PGP458760:PGR458760 OWT458760:OWV458760 OMX458760:OMZ458760 ODB458760:ODD458760 NTF458760:NTH458760 NJJ458760:NJL458760 MZN458760:MZP458760 MPR458760:MPT458760 MFV458760:MFX458760 LVZ458760:LWB458760 LMD458760:LMF458760 LCH458760:LCJ458760 KSL458760:KSN458760 KIP458760:KIR458760 JYT458760:JYV458760 JOX458760:JOZ458760 JFB458760:JFD458760 IVF458760:IVH458760 ILJ458760:ILL458760 IBN458760:IBP458760 HRR458760:HRT458760 HHV458760:HHX458760 GXZ458760:GYB458760 GOD458760:GOF458760 GEH458760:GEJ458760 FUL458760:FUN458760 FKP458760:FKR458760 FAT458760:FAV458760 EQX458760:EQZ458760 EHB458760:EHD458760 DXF458760:DXH458760 DNJ458760:DNL458760 DDN458760:DDP458760 CTR458760:CTT458760 CJV458760:CJX458760 BZZ458760:CAB458760 BQD458760:BQF458760 BGH458760:BGJ458760 AWL458760:AWN458760 AMP458760:AMR458760 ACT458760:ACV458760 SX458760:SZ458760 JB458760:JD458760 O458760:Q458760 WVN393224:WVP393224 WLR393224:WLT393224 WBV393224:WBX393224 VRZ393224:VSB393224 VID393224:VIF393224 UYH393224:UYJ393224 UOL393224:UON393224 UEP393224:UER393224 TUT393224:TUV393224 TKX393224:TKZ393224 TBB393224:TBD393224 SRF393224:SRH393224 SHJ393224:SHL393224 RXN393224:RXP393224 RNR393224:RNT393224 RDV393224:RDX393224 QTZ393224:QUB393224 QKD393224:QKF393224 QAH393224:QAJ393224 PQL393224:PQN393224 PGP393224:PGR393224 OWT393224:OWV393224 OMX393224:OMZ393224 ODB393224:ODD393224 NTF393224:NTH393224 NJJ393224:NJL393224 MZN393224:MZP393224 MPR393224:MPT393224 MFV393224:MFX393224 LVZ393224:LWB393224 LMD393224:LMF393224 LCH393224:LCJ393224 KSL393224:KSN393224 KIP393224:KIR393224 JYT393224:JYV393224 JOX393224:JOZ393224 JFB393224:JFD393224 IVF393224:IVH393224 ILJ393224:ILL393224 IBN393224:IBP393224 HRR393224:HRT393224 HHV393224:HHX393224 GXZ393224:GYB393224 GOD393224:GOF393224 GEH393224:GEJ393224 FUL393224:FUN393224 FKP393224:FKR393224 FAT393224:FAV393224 EQX393224:EQZ393224 EHB393224:EHD393224 DXF393224:DXH393224 DNJ393224:DNL393224 DDN393224:DDP393224 CTR393224:CTT393224 CJV393224:CJX393224 BZZ393224:CAB393224 BQD393224:BQF393224 BGH393224:BGJ393224 AWL393224:AWN393224 AMP393224:AMR393224 ACT393224:ACV393224 SX393224:SZ393224 JB393224:JD393224 O393224:Q393224 WVN327688:WVP327688 WLR327688:WLT327688 WBV327688:WBX327688 VRZ327688:VSB327688 VID327688:VIF327688 UYH327688:UYJ327688 UOL327688:UON327688 UEP327688:UER327688 TUT327688:TUV327688 TKX327688:TKZ327688 TBB327688:TBD327688 SRF327688:SRH327688 SHJ327688:SHL327688 RXN327688:RXP327688 RNR327688:RNT327688 RDV327688:RDX327688 QTZ327688:QUB327688 QKD327688:QKF327688 QAH327688:QAJ327688 PQL327688:PQN327688 PGP327688:PGR327688 OWT327688:OWV327688 OMX327688:OMZ327688 ODB327688:ODD327688 NTF327688:NTH327688 NJJ327688:NJL327688 MZN327688:MZP327688 MPR327688:MPT327688 MFV327688:MFX327688 LVZ327688:LWB327688 LMD327688:LMF327688 LCH327688:LCJ327688 KSL327688:KSN327688 KIP327688:KIR327688 JYT327688:JYV327688 JOX327688:JOZ327688 JFB327688:JFD327688 IVF327688:IVH327688 ILJ327688:ILL327688 IBN327688:IBP327688 HRR327688:HRT327688 HHV327688:HHX327688 GXZ327688:GYB327688 GOD327688:GOF327688 GEH327688:GEJ327688 FUL327688:FUN327688 FKP327688:FKR327688 FAT327688:FAV327688 EQX327688:EQZ327688 EHB327688:EHD327688 DXF327688:DXH327688 DNJ327688:DNL327688 DDN327688:DDP327688 CTR327688:CTT327688 CJV327688:CJX327688 BZZ327688:CAB327688 BQD327688:BQF327688 BGH327688:BGJ327688 AWL327688:AWN327688 AMP327688:AMR327688 ACT327688:ACV327688 SX327688:SZ327688 JB327688:JD327688 O327688:Q327688 WVN262152:WVP262152 WLR262152:WLT262152 WBV262152:WBX262152 VRZ262152:VSB262152 VID262152:VIF262152 UYH262152:UYJ262152 UOL262152:UON262152 UEP262152:UER262152 TUT262152:TUV262152 TKX262152:TKZ262152 TBB262152:TBD262152 SRF262152:SRH262152 SHJ262152:SHL262152 RXN262152:RXP262152 RNR262152:RNT262152 RDV262152:RDX262152 QTZ262152:QUB262152 QKD262152:QKF262152 QAH262152:QAJ262152 PQL262152:PQN262152 PGP262152:PGR262152 OWT262152:OWV262152 OMX262152:OMZ262152 ODB262152:ODD262152 NTF262152:NTH262152 NJJ262152:NJL262152 MZN262152:MZP262152 MPR262152:MPT262152 MFV262152:MFX262152 LVZ262152:LWB262152 LMD262152:LMF262152 LCH262152:LCJ262152 KSL262152:KSN262152 KIP262152:KIR262152 JYT262152:JYV262152 JOX262152:JOZ262152 JFB262152:JFD262152 IVF262152:IVH262152 ILJ262152:ILL262152 IBN262152:IBP262152 HRR262152:HRT262152 HHV262152:HHX262152 GXZ262152:GYB262152 GOD262152:GOF262152 GEH262152:GEJ262152 FUL262152:FUN262152 FKP262152:FKR262152 FAT262152:FAV262152 EQX262152:EQZ262152 EHB262152:EHD262152 DXF262152:DXH262152 DNJ262152:DNL262152 DDN262152:DDP262152 CTR262152:CTT262152 CJV262152:CJX262152 BZZ262152:CAB262152 BQD262152:BQF262152 BGH262152:BGJ262152 AWL262152:AWN262152 AMP262152:AMR262152 ACT262152:ACV262152 SX262152:SZ262152 JB262152:JD262152 O262152:Q262152 WVN196616:WVP196616 WLR196616:WLT196616 WBV196616:WBX196616 VRZ196616:VSB196616 VID196616:VIF196616 UYH196616:UYJ196616 UOL196616:UON196616 UEP196616:UER196616 TUT196616:TUV196616 TKX196616:TKZ196616 TBB196616:TBD196616 SRF196616:SRH196616 SHJ196616:SHL196616 RXN196616:RXP196616 RNR196616:RNT196616 RDV196616:RDX196616 QTZ196616:QUB196616 QKD196616:QKF196616 QAH196616:QAJ196616 PQL196616:PQN196616 PGP196616:PGR196616 OWT196616:OWV196616 OMX196616:OMZ196616 ODB196616:ODD196616 NTF196616:NTH196616 NJJ196616:NJL196616 MZN196616:MZP196616 MPR196616:MPT196616 MFV196616:MFX196616 LVZ196616:LWB196616 LMD196616:LMF196616 LCH196616:LCJ196616 KSL196616:KSN196616 KIP196616:KIR196616 JYT196616:JYV196616 JOX196616:JOZ196616 JFB196616:JFD196616 IVF196616:IVH196616 ILJ196616:ILL196616 IBN196616:IBP196616 HRR196616:HRT196616 HHV196616:HHX196616 GXZ196616:GYB196616 GOD196616:GOF196616 GEH196616:GEJ196616 FUL196616:FUN196616 FKP196616:FKR196616 FAT196616:FAV196616 EQX196616:EQZ196616 EHB196616:EHD196616 DXF196616:DXH196616 DNJ196616:DNL196616 DDN196616:DDP196616 CTR196616:CTT196616 CJV196616:CJX196616 BZZ196616:CAB196616 BQD196616:BQF196616 BGH196616:BGJ196616 AWL196616:AWN196616 AMP196616:AMR196616 ACT196616:ACV196616 SX196616:SZ196616 JB196616:JD196616 O196616:Q196616 WVN131080:WVP131080 WLR131080:WLT131080 WBV131080:WBX131080 VRZ131080:VSB131080 VID131080:VIF131080 UYH131080:UYJ131080 UOL131080:UON131080 UEP131080:UER131080 TUT131080:TUV131080 TKX131080:TKZ131080 TBB131080:TBD131080 SRF131080:SRH131080 SHJ131080:SHL131080 RXN131080:RXP131080 RNR131080:RNT131080 RDV131080:RDX131080 QTZ131080:QUB131080 QKD131080:QKF131080 QAH131080:QAJ131080 PQL131080:PQN131080 PGP131080:PGR131080 OWT131080:OWV131080 OMX131080:OMZ131080 ODB131080:ODD131080 NTF131080:NTH131080 NJJ131080:NJL131080 MZN131080:MZP131080 MPR131080:MPT131080 MFV131080:MFX131080 LVZ131080:LWB131080 LMD131080:LMF131080 LCH131080:LCJ131080 KSL131080:KSN131080 KIP131080:KIR131080 JYT131080:JYV131080 JOX131080:JOZ131080 JFB131080:JFD131080 IVF131080:IVH131080 ILJ131080:ILL131080 IBN131080:IBP131080 HRR131080:HRT131080 HHV131080:HHX131080 GXZ131080:GYB131080 GOD131080:GOF131080 GEH131080:GEJ131080 FUL131080:FUN131080 FKP131080:FKR131080 FAT131080:FAV131080 EQX131080:EQZ131080 EHB131080:EHD131080 DXF131080:DXH131080 DNJ131080:DNL131080 DDN131080:DDP131080 CTR131080:CTT131080 CJV131080:CJX131080 BZZ131080:CAB131080 BQD131080:BQF131080 BGH131080:BGJ131080 AWL131080:AWN131080 AMP131080:AMR131080 ACT131080:ACV131080 SX131080:SZ131080 JB131080:JD131080 O131080:Q131080 WVN65544:WVP65544 WLR65544:WLT65544 WBV65544:WBX65544 VRZ65544:VSB65544 VID65544:VIF65544 UYH65544:UYJ65544 UOL65544:UON65544 UEP65544:UER65544 TUT65544:TUV65544 TKX65544:TKZ65544 TBB65544:TBD65544 SRF65544:SRH65544 SHJ65544:SHL65544 RXN65544:RXP65544 RNR65544:RNT65544 RDV65544:RDX65544 QTZ65544:QUB65544 QKD65544:QKF65544 QAH65544:QAJ65544 PQL65544:PQN65544 PGP65544:PGR65544 OWT65544:OWV65544 OMX65544:OMZ65544 ODB65544:ODD65544 NTF65544:NTH65544 NJJ65544:NJL65544 MZN65544:MZP65544 MPR65544:MPT65544 MFV65544:MFX65544 LVZ65544:LWB65544 LMD65544:LMF65544 LCH65544:LCJ65544 KSL65544:KSN65544 KIP65544:KIR65544 JYT65544:JYV65544 JOX65544:JOZ65544 JFB65544:JFD65544 IVF65544:IVH65544 ILJ65544:ILL65544 IBN65544:IBP65544 HRR65544:HRT65544 HHV65544:HHX65544 GXZ65544:GYB65544 GOD65544:GOF65544 GEH65544:GEJ65544 FUL65544:FUN65544 FKP65544:FKR65544 FAT65544:FAV65544 EQX65544:EQZ65544 EHB65544:EHD65544 DXF65544:DXH65544 DNJ65544:DNL65544 DDN65544:DDP65544 CTR65544:CTT65544 CJV65544:CJX65544 BZZ65544:CAB65544 BQD65544:BQF65544 BGH65544:BGJ65544 AWL65544:AWN65544 AMP65544:AMR65544 ACT65544:ACV65544 SX65544:SZ65544 JB65544:JD65544 O65544:Q65544">
      <formula1>I65543&amp;""=ASC(I65543)</formula1>
    </dataValidation>
    <dataValidation imeMode="halfAlpha" allowBlank="1" showInputMessage="1" showErrorMessage="1" sqref="WVN983053:WVP983053 WLR983053:WLT983053 WBV983053:WBX983053 VRZ983053:VSB983053 VID983053:VIF983053 UYH983053:UYJ983053 UOL983053:UON983053 UEP983053:UER983053 TUT983053:TUV983053 TKX983053:TKZ983053 TBB983053:TBD983053 SRF983053:SRH983053 SHJ983053:SHL983053 RXN983053:RXP983053 RNR983053:RNT983053 RDV983053:RDX983053 QTZ983053:QUB983053 QKD983053:QKF983053 QAH983053:QAJ983053 PQL983053:PQN983053 PGP983053:PGR983053 OWT983053:OWV983053 OMX983053:OMZ983053 ODB983053:ODD983053 NTF983053:NTH983053 NJJ983053:NJL983053 MZN983053:MZP983053 MPR983053:MPT983053 MFV983053:MFX983053 LVZ983053:LWB983053 LMD983053:LMF983053 LCH983053:LCJ983053 KSL983053:KSN983053 KIP983053:KIR983053 JYT983053:JYV983053 JOX983053:JOZ983053 JFB983053:JFD983053 IVF983053:IVH983053 ILJ983053:ILL983053 IBN983053:IBP983053 HRR983053:HRT983053 HHV983053:HHX983053 GXZ983053:GYB983053 GOD983053:GOF983053 GEH983053:GEJ983053 FUL983053:FUN983053 FKP983053:FKR983053 FAT983053:FAV983053 EQX983053:EQZ983053 EHB983053:EHD983053 DXF983053:DXH983053 DNJ983053:DNL983053 DDN983053:DDP983053 CTR983053:CTT983053 CJV983053:CJX983053 BZZ983053:CAB983053 BQD983053:BQF983053 BGH983053:BGJ983053 AWL983053:AWN983053 AMP983053:AMR983053 ACT983053:ACV983053 SX983053:SZ983053 JB983053:JD983053 O983053:Q983053 WVN917517:WVP917517 WLR917517:WLT917517 WBV917517:WBX917517 VRZ917517:VSB917517 VID917517:VIF917517 UYH917517:UYJ917517 UOL917517:UON917517 UEP917517:UER917517 TUT917517:TUV917517 TKX917517:TKZ917517 TBB917517:TBD917517 SRF917517:SRH917517 SHJ917517:SHL917517 RXN917517:RXP917517 RNR917517:RNT917517 RDV917517:RDX917517 QTZ917517:QUB917517 QKD917517:QKF917517 QAH917517:QAJ917517 PQL917517:PQN917517 PGP917517:PGR917517 OWT917517:OWV917517 OMX917517:OMZ917517 ODB917517:ODD917517 NTF917517:NTH917517 NJJ917517:NJL917517 MZN917517:MZP917517 MPR917517:MPT917517 MFV917517:MFX917517 LVZ917517:LWB917517 LMD917517:LMF917517 LCH917517:LCJ917517 KSL917517:KSN917517 KIP917517:KIR917517 JYT917517:JYV917517 JOX917517:JOZ917517 JFB917517:JFD917517 IVF917517:IVH917517 ILJ917517:ILL917517 IBN917517:IBP917517 HRR917517:HRT917517 HHV917517:HHX917517 GXZ917517:GYB917517 GOD917517:GOF917517 GEH917517:GEJ917517 FUL917517:FUN917517 FKP917517:FKR917517 FAT917517:FAV917517 EQX917517:EQZ917517 EHB917517:EHD917517 DXF917517:DXH917517 DNJ917517:DNL917517 DDN917517:DDP917517 CTR917517:CTT917517 CJV917517:CJX917517 BZZ917517:CAB917517 BQD917517:BQF917517 BGH917517:BGJ917517 AWL917517:AWN917517 AMP917517:AMR917517 ACT917517:ACV917517 SX917517:SZ917517 JB917517:JD917517 O917517:Q917517 WVN851981:WVP851981 WLR851981:WLT851981 WBV851981:WBX851981 VRZ851981:VSB851981 VID851981:VIF851981 UYH851981:UYJ851981 UOL851981:UON851981 UEP851981:UER851981 TUT851981:TUV851981 TKX851981:TKZ851981 TBB851981:TBD851981 SRF851981:SRH851981 SHJ851981:SHL851981 RXN851981:RXP851981 RNR851981:RNT851981 RDV851981:RDX851981 QTZ851981:QUB851981 QKD851981:QKF851981 QAH851981:QAJ851981 PQL851981:PQN851981 PGP851981:PGR851981 OWT851981:OWV851981 OMX851981:OMZ851981 ODB851981:ODD851981 NTF851981:NTH851981 NJJ851981:NJL851981 MZN851981:MZP851981 MPR851981:MPT851981 MFV851981:MFX851981 LVZ851981:LWB851981 LMD851981:LMF851981 LCH851981:LCJ851981 KSL851981:KSN851981 KIP851981:KIR851981 JYT851981:JYV851981 JOX851981:JOZ851981 JFB851981:JFD851981 IVF851981:IVH851981 ILJ851981:ILL851981 IBN851981:IBP851981 HRR851981:HRT851981 HHV851981:HHX851981 GXZ851981:GYB851981 GOD851981:GOF851981 GEH851981:GEJ851981 FUL851981:FUN851981 FKP851981:FKR851981 FAT851981:FAV851981 EQX851981:EQZ851981 EHB851981:EHD851981 DXF851981:DXH851981 DNJ851981:DNL851981 DDN851981:DDP851981 CTR851981:CTT851981 CJV851981:CJX851981 BZZ851981:CAB851981 BQD851981:BQF851981 BGH851981:BGJ851981 AWL851981:AWN851981 AMP851981:AMR851981 ACT851981:ACV851981 SX851981:SZ851981 JB851981:JD851981 O851981:Q851981 WVN786445:WVP786445 WLR786445:WLT786445 WBV786445:WBX786445 VRZ786445:VSB786445 VID786445:VIF786445 UYH786445:UYJ786445 UOL786445:UON786445 UEP786445:UER786445 TUT786445:TUV786445 TKX786445:TKZ786445 TBB786445:TBD786445 SRF786445:SRH786445 SHJ786445:SHL786445 RXN786445:RXP786445 RNR786445:RNT786445 RDV786445:RDX786445 QTZ786445:QUB786445 QKD786445:QKF786445 QAH786445:QAJ786445 PQL786445:PQN786445 PGP786445:PGR786445 OWT786445:OWV786445 OMX786445:OMZ786445 ODB786445:ODD786445 NTF786445:NTH786445 NJJ786445:NJL786445 MZN786445:MZP786445 MPR786445:MPT786445 MFV786445:MFX786445 LVZ786445:LWB786445 LMD786445:LMF786445 LCH786445:LCJ786445 KSL786445:KSN786445 KIP786445:KIR786445 JYT786445:JYV786445 JOX786445:JOZ786445 JFB786445:JFD786445 IVF786445:IVH786445 ILJ786445:ILL786445 IBN786445:IBP786445 HRR786445:HRT786445 HHV786445:HHX786445 GXZ786445:GYB786445 GOD786445:GOF786445 GEH786445:GEJ786445 FUL786445:FUN786445 FKP786445:FKR786445 FAT786445:FAV786445 EQX786445:EQZ786445 EHB786445:EHD786445 DXF786445:DXH786445 DNJ786445:DNL786445 DDN786445:DDP786445 CTR786445:CTT786445 CJV786445:CJX786445 BZZ786445:CAB786445 BQD786445:BQF786445 BGH786445:BGJ786445 AWL786445:AWN786445 AMP786445:AMR786445 ACT786445:ACV786445 SX786445:SZ786445 JB786445:JD786445 O786445:Q786445 WVN720909:WVP720909 WLR720909:WLT720909 WBV720909:WBX720909 VRZ720909:VSB720909 VID720909:VIF720909 UYH720909:UYJ720909 UOL720909:UON720909 UEP720909:UER720909 TUT720909:TUV720909 TKX720909:TKZ720909 TBB720909:TBD720909 SRF720909:SRH720909 SHJ720909:SHL720909 RXN720909:RXP720909 RNR720909:RNT720909 RDV720909:RDX720909 QTZ720909:QUB720909 QKD720909:QKF720909 QAH720909:QAJ720909 PQL720909:PQN720909 PGP720909:PGR720909 OWT720909:OWV720909 OMX720909:OMZ720909 ODB720909:ODD720909 NTF720909:NTH720909 NJJ720909:NJL720909 MZN720909:MZP720909 MPR720909:MPT720909 MFV720909:MFX720909 LVZ720909:LWB720909 LMD720909:LMF720909 LCH720909:LCJ720909 KSL720909:KSN720909 KIP720909:KIR720909 JYT720909:JYV720909 JOX720909:JOZ720909 JFB720909:JFD720909 IVF720909:IVH720909 ILJ720909:ILL720909 IBN720909:IBP720909 HRR720909:HRT720909 HHV720909:HHX720909 GXZ720909:GYB720909 GOD720909:GOF720909 GEH720909:GEJ720909 FUL720909:FUN720909 FKP720909:FKR720909 FAT720909:FAV720909 EQX720909:EQZ720909 EHB720909:EHD720909 DXF720909:DXH720909 DNJ720909:DNL720909 DDN720909:DDP720909 CTR720909:CTT720909 CJV720909:CJX720909 BZZ720909:CAB720909 BQD720909:BQF720909 BGH720909:BGJ720909 AWL720909:AWN720909 AMP720909:AMR720909 ACT720909:ACV720909 SX720909:SZ720909 JB720909:JD720909 O720909:Q720909 WVN655373:WVP655373 WLR655373:WLT655373 WBV655373:WBX655373 VRZ655373:VSB655373 VID655373:VIF655373 UYH655373:UYJ655373 UOL655373:UON655373 UEP655373:UER655373 TUT655373:TUV655373 TKX655373:TKZ655373 TBB655373:TBD655373 SRF655373:SRH655373 SHJ655373:SHL655373 RXN655373:RXP655373 RNR655373:RNT655373 RDV655373:RDX655373 QTZ655373:QUB655373 QKD655373:QKF655373 QAH655373:QAJ655373 PQL655373:PQN655373 PGP655373:PGR655373 OWT655373:OWV655373 OMX655373:OMZ655373 ODB655373:ODD655373 NTF655373:NTH655373 NJJ655373:NJL655373 MZN655373:MZP655373 MPR655373:MPT655373 MFV655373:MFX655373 LVZ655373:LWB655373 LMD655373:LMF655373 LCH655373:LCJ655373 KSL655373:KSN655373 KIP655373:KIR655373 JYT655373:JYV655373 JOX655373:JOZ655373 JFB655373:JFD655373 IVF655373:IVH655373 ILJ655373:ILL655373 IBN655373:IBP655373 HRR655373:HRT655373 HHV655373:HHX655373 GXZ655373:GYB655373 GOD655373:GOF655373 GEH655373:GEJ655373 FUL655373:FUN655373 FKP655373:FKR655373 FAT655373:FAV655373 EQX655373:EQZ655373 EHB655373:EHD655373 DXF655373:DXH655373 DNJ655373:DNL655373 DDN655373:DDP655373 CTR655373:CTT655373 CJV655373:CJX655373 BZZ655373:CAB655373 BQD655373:BQF655373 BGH655373:BGJ655373 AWL655373:AWN655373 AMP655373:AMR655373 ACT655373:ACV655373 SX655373:SZ655373 JB655373:JD655373 O655373:Q655373 WVN589837:WVP589837 WLR589837:WLT589837 WBV589837:WBX589837 VRZ589837:VSB589837 VID589837:VIF589837 UYH589837:UYJ589837 UOL589837:UON589837 UEP589837:UER589837 TUT589837:TUV589837 TKX589837:TKZ589837 TBB589837:TBD589837 SRF589837:SRH589837 SHJ589837:SHL589837 RXN589837:RXP589837 RNR589837:RNT589837 RDV589837:RDX589837 QTZ589837:QUB589837 QKD589837:QKF589837 QAH589837:QAJ589837 PQL589837:PQN589837 PGP589837:PGR589837 OWT589837:OWV589837 OMX589837:OMZ589837 ODB589837:ODD589837 NTF589837:NTH589837 NJJ589837:NJL589837 MZN589837:MZP589837 MPR589837:MPT589837 MFV589837:MFX589837 LVZ589837:LWB589837 LMD589837:LMF589837 LCH589837:LCJ589837 KSL589837:KSN589837 KIP589837:KIR589837 JYT589837:JYV589837 JOX589837:JOZ589837 JFB589837:JFD589837 IVF589837:IVH589837 ILJ589837:ILL589837 IBN589837:IBP589837 HRR589837:HRT589837 HHV589837:HHX589837 GXZ589837:GYB589837 GOD589837:GOF589837 GEH589837:GEJ589837 FUL589837:FUN589837 FKP589837:FKR589837 FAT589837:FAV589837 EQX589837:EQZ589837 EHB589837:EHD589837 DXF589837:DXH589837 DNJ589837:DNL589837 DDN589837:DDP589837 CTR589837:CTT589837 CJV589837:CJX589837 BZZ589837:CAB589837 BQD589837:BQF589837 BGH589837:BGJ589837 AWL589837:AWN589837 AMP589837:AMR589837 ACT589837:ACV589837 SX589837:SZ589837 JB589837:JD589837 O589837:Q589837 WVN524301:WVP524301 WLR524301:WLT524301 WBV524301:WBX524301 VRZ524301:VSB524301 VID524301:VIF524301 UYH524301:UYJ524301 UOL524301:UON524301 UEP524301:UER524301 TUT524301:TUV524301 TKX524301:TKZ524301 TBB524301:TBD524301 SRF524301:SRH524301 SHJ524301:SHL524301 RXN524301:RXP524301 RNR524301:RNT524301 RDV524301:RDX524301 QTZ524301:QUB524301 QKD524301:QKF524301 QAH524301:QAJ524301 PQL524301:PQN524301 PGP524301:PGR524301 OWT524301:OWV524301 OMX524301:OMZ524301 ODB524301:ODD524301 NTF524301:NTH524301 NJJ524301:NJL524301 MZN524301:MZP524301 MPR524301:MPT524301 MFV524301:MFX524301 LVZ524301:LWB524301 LMD524301:LMF524301 LCH524301:LCJ524301 KSL524301:KSN524301 KIP524301:KIR524301 JYT524301:JYV524301 JOX524301:JOZ524301 JFB524301:JFD524301 IVF524301:IVH524301 ILJ524301:ILL524301 IBN524301:IBP524301 HRR524301:HRT524301 HHV524301:HHX524301 GXZ524301:GYB524301 GOD524301:GOF524301 GEH524301:GEJ524301 FUL524301:FUN524301 FKP524301:FKR524301 FAT524301:FAV524301 EQX524301:EQZ524301 EHB524301:EHD524301 DXF524301:DXH524301 DNJ524301:DNL524301 DDN524301:DDP524301 CTR524301:CTT524301 CJV524301:CJX524301 BZZ524301:CAB524301 BQD524301:BQF524301 BGH524301:BGJ524301 AWL524301:AWN524301 AMP524301:AMR524301 ACT524301:ACV524301 SX524301:SZ524301 JB524301:JD524301 O524301:Q524301 WVN458765:WVP458765 WLR458765:WLT458765 WBV458765:WBX458765 VRZ458765:VSB458765 VID458765:VIF458765 UYH458765:UYJ458765 UOL458765:UON458765 UEP458765:UER458765 TUT458765:TUV458765 TKX458765:TKZ458765 TBB458765:TBD458765 SRF458765:SRH458765 SHJ458765:SHL458765 RXN458765:RXP458765 RNR458765:RNT458765 RDV458765:RDX458765 QTZ458765:QUB458765 QKD458765:QKF458765 QAH458765:QAJ458765 PQL458765:PQN458765 PGP458765:PGR458765 OWT458765:OWV458765 OMX458765:OMZ458765 ODB458765:ODD458765 NTF458765:NTH458765 NJJ458765:NJL458765 MZN458765:MZP458765 MPR458765:MPT458765 MFV458765:MFX458765 LVZ458765:LWB458765 LMD458765:LMF458765 LCH458765:LCJ458765 KSL458765:KSN458765 KIP458765:KIR458765 JYT458765:JYV458765 JOX458765:JOZ458765 JFB458765:JFD458765 IVF458765:IVH458765 ILJ458765:ILL458765 IBN458765:IBP458765 HRR458765:HRT458765 HHV458765:HHX458765 GXZ458765:GYB458765 GOD458765:GOF458765 GEH458765:GEJ458765 FUL458765:FUN458765 FKP458765:FKR458765 FAT458765:FAV458765 EQX458765:EQZ458765 EHB458765:EHD458765 DXF458765:DXH458765 DNJ458765:DNL458765 DDN458765:DDP458765 CTR458765:CTT458765 CJV458765:CJX458765 BZZ458765:CAB458765 BQD458765:BQF458765 BGH458765:BGJ458765 AWL458765:AWN458765 AMP458765:AMR458765 ACT458765:ACV458765 SX458765:SZ458765 JB458765:JD458765 O458765:Q458765 WVN393229:WVP393229 WLR393229:WLT393229 WBV393229:WBX393229 VRZ393229:VSB393229 VID393229:VIF393229 UYH393229:UYJ393229 UOL393229:UON393229 UEP393229:UER393229 TUT393229:TUV393229 TKX393229:TKZ393229 TBB393229:TBD393229 SRF393229:SRH393229 SHJ393229:SHL393229 RXN393229:RXP393229 RNR393229:RNT393229 RDV393229:RDX393229 QTZ393229:QUB393229 QKD393229:QKF393229 QAH393229:QAJ393229 PQL393229:PQN393229 PGP393229:PGR393229 OWT393229:OWV393229 OMX393229:OMZ393229 ODB393229:ODD393229 NTF393229:NTH393229 NJJ393229:NJL393229 MZN393229:MZP393229 MPR393229:MPT393229 MFV393229:MFX393229 LVZ393229:LWB393229 LMD393229:LMF393229 LCH393229:LCJ393229 KSL393229:KSN393229 KIP393229:KIR393229 JYT393229:JYV393229 JOX393229:JOZ393229 JFB393229:JFD393229 IVF393229:IVH393229 ILJ393229:ILL393229 IBN393229:IBP393229 HRR393229:HRT393229 HHV393229:HHX393229 GXZ393229:GYB393229 GOD393229:GOF393229 GEH393229:GEJ393229 FUL393229:FUN393229 FKP393229:FKR393229 FAT393229:FAV393229 EQX393229:EQZ393229 EHB393229:EHD393229 DXF393229:DXH393229 DNJ393229:DNL393229 DDN393229:DDP393229 CTR393229:CTT393229 CJV393229:CJX393229 BZZ393229:CAB393229 BQD393229:BQF393229 BGH393229:BGJ393229 AWL393229:AWN393229 AMP393229:AMR393229 ACT393229:ACV393229 SX393229:SZ393229 JB393229:JD393229 O393229:Q393229 WVN327693:WVP327693 WLR327693:WLT327693 WBV327693:WBX327693 VRZ327693:VSB327693 VID327693:VIF327693 UYH327693:UYJ327693 UOL327693:UON327693 UEP327693:UER327693 TUT327693:TUV327693 TKX327693:TKZ327693 TBB327693:TBD327693 SRF327693:SRH327693 SHJ327693:SHL327693 RXN327693:RXP327693 RNR327693:RNT327693 RDV327693:RDX327693 QTZ327693:QUB327693 QKD327693:QKF327693 QAH327693:QAJ327693 PQL327693:PQN327693 PGP327693:PGR327693 OWT327693:OWV327693 OMX327693:OMZ327693 ODB327693:ODD327693 NTF327693:NTH327693 NJJ327693:NJL327693 MZN327693:MZP327693 MPR327693:MPT327693 MFV327693:MFX327693 LVZ327693:LWB327693 LMD327693:LMF327693 LCH327693:LCJ327693 KSL327693:KSN327693 KIP327693:KIR327693 JYT327693:JYV327693 JOX327693:JOZ327693 JFB327693:JFD327693 IVF327693:IVH327693 ILJ327693:ILL327693 IBN327693:IBP327693 HRR327693:HRT327693 HHV327693:HHX327693 GXZ327693:GYB327693 GOD327693:GOF327693 GEH327693:GEJ327693 FUL327693:FUN327693 FKP327693:FKR327693 FAT327693:FAV327693 EQX327693:EQZ327693 EHB327693:EHD327693 DXF327693:DXH327693 DNJ327693:DNL327693 DDN327693:DDP327693 CTR327693:CTT327693 CJV327693:CJX327693 BZZ327693:CAB327693 BQD327693:BQF327693 BGH327693:BGJ327693 AWL327693:AWN327693 AMP327693:AMR327693 ACT327693:ACV327693 SX327693:SZ327693 JB327693:JD327693 O327693:Q327693 WVN262157:WVP262157 WLR262157:WLT262157 WBV262157:WBX262157 VRZ262157:VSB262157 VID262157:VIF262157 UYH262157:UYJ262157 UOL262157:UON262157 UEP262157:UER262157 TUT262157:TUV262157 TKX262157:TKZ262157 TBB262157:TBD262157 SRF262157:SRH262157 SHJ262157:SHL262157 RXN262157:RXP262157 RNR262157:RNT262157 RDV262157:RDX262157 QTZ262157:QUB262157 QKD262157:QKF262157 QAH262157:QAJ262157 PQL262157:PQN262157 PGP262157:PGR262157 OWT262157:OWV262157 OMX262157:OMZ262157 ODB262157:ODD262157 NTF262157:NTH262157 NJJ262157:NJL262157 MZN262157:MZP262157 MPR262157:MPT262157 MFV262157:MFX262157 LVZ262157:LWB262157 LMD262157:LMF262157 LCH262157:LCJ262157 KSL262157:KSN262157 KIP262157:KIR262157 JYT262157:JYV262157 JOX262157:JOZ262157 JFB262157:JFD262157 IVF262157:IVH262157 ILJ262157:ILL262157 IBN262157:IBP262157 HRR262157:HRT262157 HHV262157:HHX262157 GXZ262157:GYB262157 GOD262157:GOF262157 GEH262157:GEJ262157 FUL262157:FUN262157 FKP262157:FKR262157 FAT262157:FAV262157 EQX262157:EQZ262157 EHB262157:EHD262157 DXF262157:DXH262157 DNJ262157:DNL262157 DDN262157:DDP262157 CTR262157:CTT262157 CJV262157:CJX262157 BZZ262157:CAB262157 BQD262157:BQF262157 BGH262157:BGJ262157 AWL262157:AWN262157 AMP262157:AMR262157 ACT262157:ACV262157 SX262157:SZ262157 JB262157:JD262157 O262157:Q262157 WVN196621:WVP196621 WLR196621:WLT196621 WBV196621:WBX196621 VRZ196621:VSB196621 VID196621:VIF196621 UYH196621:UYJ196621 UOL196621:UON196621 UEP196621:UER196621 TUT196621:TUV196621 TKX196621:TKZ196621 TBB196621:TBD196621 SRF196621:SRH196621 SHJ196621:SHL196621 RXN196621:RXP196621 RNR196621:RNT196621 RDV196621:RDX196621 QTZ196621:QUB196621 QKD196621:QKF196621 QAH196621:QAJ196621 PQL196621:PQN196621 PGP196621:PGR196621 OWT196621:OWV196621 OMX196621:OMZ196621 ODB196621:ODD196621 NTF196621:NTH196621 NJJ196621:NJL196621 MZN196621:MZP196621 MPR196621:MPT196621 MFV196621:MFX196621 LVZ196621:LWB196621 LMD196621:LMF196621 LCH196621:LCJ196621 KSL196621:KSN196621 KIP196621:KIR196621 JYT196621:JYV196621 JOX196621:JOZ196621 JFB196621:JFD196621 IVF196621:IVH196621 ILJ196621:ILL196621 IBN196621:IBP196621 HRR196621:HRT196621 HHV196621:HHX196621 GXZ196621:GYB196621 GOD196621:GOF196621 GEH196621:GEJ196621 FUL196621:FUN196621 FKP196621:FKR196621 FAT196621:FAV196621 EQX196621:EQZ196621 EHB196621:EHD196621 DXF196621:DXH196621 DNJ196621:DNL196621 DDN196621:DDP196621 CTR196621:CTT196621 CJV196621:CJX196621 BZZ196621:CAB196621 BQD196621:BQF196621 BGH196621:BGJ196621 AWL196621:AWN196621 AMP196621:AMR196621 ACT196621:ACV196621 SX196621:SZ196621 JB196621:JD196621 O196621:Q196621 WVN131085:WVP131085 WLR131085:WLT131085 WBV131085:WBX131085 VRZ131085:VSB131085 VID131085:VIF131085 UYH131085:UYJ131085 UOL131085:UON131085 UEP131085:UER131085 TUT131085:TUV131085 TKX131085:TKZ131085 TBB131085:TBD131085 SRF131085:SRH131085 SHJ131085:SHL131085 RXN131085:RXP131085 RNR131085:RNT131085 RDV131085:RDX131085 QTZ131085:QUB131085 QKD131085:QKF131085 QAH131085:QAJ131085 PQL131085:PQN131085 PGP131085:PGR131085 OWT131085:OWV131085 OMX131085:OMZ131085 ODB131085:ODD131085 NTF131085:NTH131085 NJJ131085:NJL131085 MZN131085:MZP131085 MPR131085:MPT131085 MFV131085:MFX131085 LVZ131085:LWB131085 LMD131085:LMF131085 LCH131085:LCJ131085 KSL131085:KSN131085 KIP131085:KIR131085 JYT131085:JYV131085 JOX131085:JOZ131085 JFB131085:JFD131085 IVF131085:IVH131085 ILJ131085:ILL131085 IBN131085:IBP131085 HRR131085:HRT131085 HHV131085:HHX131085 GXZ131085:GYB131085 GOD131085:GOF131085 GEH131085:GEJ131085 FUL131085:FUN131085 FKP131085:FKR131085 FAT131085:FAV131085 EQX131085:EQZ131085 EHB131085:EHD131085 DXF131085:DXH131085 DNJ131085:DNL131085 DDN131085:DDP131085 CTR131085:CTT131085 CJV131085:CJX131085 BZZ131085:CAB131085 BQD131085:BQF131085 BGH131085:BGJ131085 AWL131085:AWN131085 AMP131085:AMR131085 ACT131085:ACV131085 SX131085:SZ131085 JB131085:JD131085 O131085:Q131085 WVN65549:WVP65549 WLR65549:WLT65549 WBV65549:WBX65549 VRZ65549:VSB65549 VID65549:VIF65549 UYH65549:UYJ65549 UOL65549:UON65549 UEP65549:UER65549 TUT65549:TUV65549 TKX65549:TKZ65549 TBB65549:TBD65549 SRF65549:SRH65549 SHJ65549:SHL65549 RXN65549:RXP65549 RNR65549:RNT65549 RDV65549:RDX65549 QTZ65549:QUB65549 QKD65549:QKF65549 QAH65549:QAJ65549 PQL65549:PQN65549 PGP65549:PGR65549 OWT65549:OWV65549 OMX65549:OMZ65549 ODB65549:ODD65549 NTF65549:NTH65549 NJJ65549:NJL65549 MZN65549:MZP65549 MPR65549:MPT65549 MFV65549:MFX65549 LVZ65549:LWB65549 LMD65549:LMF65549 LCH65549:LCJ65549 KSL65549:KSN65549 KIP65549:KIR65549 JYT65549:JYV65549 JOX65549:JOZ65549 JFB65549:JFD65549 IVF65549:IVH65549 ILJ65549:ILL65549 IBN65549:IBP65549 HRR65549:HRT65549 HHV65549:HHX65549 GXZ65549:GYB65549 GOD65549:GOF65549 GEH65549:GEJ65549 FUL65549:FUN65549 FKP65549:FKR65549 FAT65549:FAV65549 EQX65549:EQZ65549 EHB65549:EHD65549 DXF65549:DXH65549 DNJ65549:DNL65549 DDN65549:DDP65549 CTR65549:CTT65549 CJV65549:CJX65549 BZZ65549:CAB65549 BQD65549:BQF65549 BGH65549:BGJ65549 AWL65549:AWN65549 AMP65549:AMR65549 ACT65549:ACV65549 SX65549:SZ65549 JB65549:JD65549 O65549:Q65549"/>
    <dataValidation type="custom" imeMode="halfAlpha" allowBlank="1" showInputMessage="1" showErrorMessage="1" sqref="WVH983044 WLL983044 WBP983044 VRT983044 VHX983044 UYB983044 UOF983044 UEJ983044 TUN983044 TKR983044 TAV983044 SQZ983044 SHD983044 RXH983044 RNL983044 RDP983044 QTT983044 QJX983044 QAB983044 PQF983044 PGJ983044 OWN983044 OMR983044 OCV983044 NSZ983044 NJD983044 MZH983044 MPL983044 MFP983044 LVT983044 LLX983044 LCB983044 KSF983044 KIJ983044 JYN983044 JOR983044 JEV983044 IUZ983044 ILD983044 IBH983044 HRL983044 HHP983044 GXT983044 GNX983044 GEB983044 FUF983044 FKJ983044 FAN983044 EQR983044 EGV983044 DWZ983044 DND983044 DDH983044 CTL983044 CJP983044 BZT983044 BPX983044 BGB983044 AWF983044 AMJ983044 ACN983044 SR983044 IV983044 I983044 WVH917508 WLL917508 WBP917508 VRT917508 VHX917508 UYB917508 UOF917508 UEJ917508 TUN917508 TKR917508 TAV917508 SQZ917508 SHD917508 RXH917508 RNL917508 RDP917508 QTT917508 QJX917508 QAB917508 PQF917508 PGJ917508 OWN917508 OMR917508 OCV917508 NSZ917508 NJD917508 MZH917508 MPL917508 MFP917508 LVT917508 LLX917508 LCB917508 KSF917508 KIJ917508 JYN917508 JOR917508 JEV917508 IUZ917508 ILD917508 IBH917508 HRL917508 HHP917508 GXT917508 GNX917508 GEB917508 FUF917508 FKJ917508 FAN917508 EQR917508 EGV917508 DWZ917508 DND917508 DDH917508 CTL917508 CJP917508 BZT917508 BPX917508 BGB917508 AWF917508 AMJ917508 ACN917508 SR917508 IV917508 I917508 WVH851972 WLL851972 WBP851972 VRT851972 VHX851972 UYB851972 UOF851972 UEJ851972 TUN851972 TKR851972 TAV851972 SQZ851972 SHD851972 RXH851972 RNL851972 RDP851972 QTT851972 QJX851972 QAB851972 PQF851972 PGJ851972 OWN851972 OMR851972 OCV851972 NSZ851972 NJD851972 MZH851972 MPL851972 MFP851972 LVT851972 LLX851972 LCB851972 KSF851972 KIJ851972 JYN851972 JOR851972 JEV851972 IUZ851972 ILD851972 IBH851972 HRL851972 HHP851972 GXT851972 GNX851972 GEB851972 FUF851972 FKJ851972 FAN851972 EQR851972 EGV851972 DWZ851972 DND851972 DDH851972 CTL851972 CJP851972 BZT851972 BPX851972 BGB851972 AWF851972 AMJ851972 ACN851972 SR851972 IV851972 I851972 WVH786436 WLL786436 WBP786436 VRT786436 VHX786436 UYB786436 UOF786436 UEJ786436 TUN786436 TKR786436 TAV786436 SQZ786436 SHD786436 RXH786436 RNL786436 RDP786436 QTT786436 QJX786436 QAB786436 PQF786436 PGJ786436 OWN786436 OMR786436 OCV786436 NSZ786436 NJD786436 MZH786436 MPL786436 MFP786436 LVT786436 LLX786436 LCB786436 KSF786436 KIJ786436 JYN786436 JOR786436 JEV786436 IUZ786436 ILD786436 IBH786436 HRL786436 HHP786436 GXT786436 GNX786436 GEB786436 FUF786436 FKJ786436 FAN786436 EQR786436 EGV786436 DWZ786436 DND786436 DDH786436 CTL786436 CJP786436 BZT786436 BPX786436 BGB786436 AWF786436 AMJ786436 ACN786436 SR786436 IV786436 I786436 WVH720900 WLL720900 WBP720900 VRT720900 VHX720900 UYB720900 UOF720900 UEJ720900 TUN720900 TKR720900 TAV720900 SQZ720900 SHD720900 RXH720900 RNL720900 RDP720900 QTT720900 QJX720900 QAB720900 PQF720900 PGJ720900 OWN720900 OMR720900 OCV720900 NSZ720900 NJD720900 MZH720900 MPL720900 MFP720900 LVT720900 LLX720900 LCB720900 KSF720900 KIJ720900 JYN720900 JOR720900 JEV720900 IUZ720900 ILD720900 IBH720900 HRL720900 HHP720900 GXT720900 GNX720900 GEB720900 FUF720900 FKJ720900 FAN720900 EQR720900 EGV720900 DWZ720900 DND720900 DDH720900 CTL720900 CJP720900 BZT720900 BPX720900 BGB720900 AWF720900 AMJ720900 ACN720900 SR720900 IV720900 I720900 WVH655364 WLL655364 WBP655364 VRT655364 VHX655364 UYB655364 UOF655364 UEJ655364 TUN655364 TKR655364 TAV655364 SQZ655364 SHD655364 RXH655364 RNL655364 RDP655364 QTT655364 QJX655364 QAB655364 PQF655364 PGJ655364 OWN655364 OMR655364 OCV655364 NSZ655364 NJD655364 MZH655364 MPL655364 MFP655364 LVT655364 LLX655364 LCB655364 KSF655364 KIJ655364 JYN655364 JOR655364 JEV655364 IUZ655364 ILD655364 IBH655364 HRL655364 HHP655364 GXT655364 GNX655364 GEB655364 FUF655364 FKJ655364 FAN655364 EQR655364 EGV655364 DWZ655364 DND655364 DDH655364 CTL655364 CJP655364 BZT655364 BPX655364 BGB655364 AWF655364 AMJ655364 ACN655364 SR655364 IV655364 I655364 WVH589828 WLL589828 WBP589828 VRT589828 VHX589828 UYB589828 UOF589828 UEJ589828 TUN589828 TKR589828 TAV589828 SQZ589828 SHD589828 RXH589828 RNL589828 RDP589828 QTT589828 QJX589828 QAB589828 PQF589828 PGJ589828 OWN589828 OMR589828 OCV589828 NSZ589828 NJD589828 MZH589828 MPL589828 MFP589828 LVT589828 LLX589828 LCB589828 KSF589828 KIJ589828 JYN589828 JOR589828 JEV589828 IUZ589828 ILD589828 IBH589828 HRL589828 HHP589828 GXT589828 GNX589828 GEB589828 FUF589828 FKJ589828 FAN589828 EQR589828 EGV589828 DWZ589828 DND589828 DDH589828 CTL589828 CJP589828 BZT589828 BPX589828 BGB589828 AWF589828 AMJ589828 ACN589828 SR589828 IV589828 I589828 WVH524292 WLL524292 WBP524292 VRT524292 VHX524292 UYB524292 UOF524292 UEJ524292 TUN524292 TKR524292 TAV524292 SQZ524292 SHD524292 RXH524292 RNL524292 RDP524292 QTT524292 QJX524292 QAB524292 PQF524292 PGJ524292 OWN524292 OMR524292 OCV524292 NSZ524292 NJD524292 MZH524292 MPL524292 MFP524292 LVT524292 LLX524292 LCB524292 KSF524292 KIJ524292 JYN524292 JOR524292 JEV524292 IUZ524292 ILD524292 IBH524292 HRL524292 HHP524292 GXT524292 GNX524292 GEB524292 FUF524292 FKJ524292 FAN524292 EQR524292 EGV524292 DWZ524292 DND524292 DDH524292 CTL524292 CJP524292 BZT524292 BPX524292 BGB524292 AWF524292 AMJ524292 ACN524292 SR524292 IV524292 I524292 WVH458756 WLL458756 WBP458756 VRT458756 VHX458756 UYB458756 UOF458756 UEJ458756 TUN458756 TKR458756 TAV458756 SQZ458756 SHD458756 RXH458756 RNL458756 RDP458756 QTT458756 QJX458756 QAB458756 PQF458756 PGJ458756 OWN458756 OMR458756 OCV458756 NSZ458756 NJD458756 MZH458756 MPL458756 MFP458756 LVT458756 LLX458756 LCB458756 KSF458756 KIJ458756 JYN458756 JOR458756 JEV458756 IUZ458756 ILD458756 IBH458756 HRL458756 HHP458756 GXT458756 GNX458756 GEB458756 FUF458756 FKJ458756 FAN458756 EQR458756 EGV458756 DWZ458756 DND458756 DDH458756 CTL458756 CJP458756 BZT458756 BPX458756 BGB458756 AWF458756 AMJ458756 ACN458756 SR458756 IV458756 I458756 WVH393220 WLL393220 WBP393220 VRT393220 VHX393220 UYB393220 UOF393220 UEJ393220 TUN393220 TKR393220 TAV393220 SQZ393220 SHD393220 RXH393220 RNL393220 RDP393220 QTT393220 QJX393220 QAB393220 PQF393220 PGJ393220 OWN393220 OMR393220 OCV393220 NSZ393220 NJD393220 MZH393220 MPL393220 MFP393220 LVT393220 LLX393220 LCB393220 KSF393220 KIJ393220 JYN393220 JOR393220 JEV393220 IUZ393220 ILD393220 IBH393220 HRL393220 HHP393220 GXT393220 GNX393220 GEB393220 FUF393220 FKJ393220 FAN393220 EQR393220 EGV393220 DWZ393220 DND393220 DDH393220 CTL393220 CJP393220 BZT393220 BPX393220 BGB393220 AWF393220 AMJ393220 ACN393220 SR393220 IV393220 I393220 WVH327684 WLL327684 WBP327684 VRT327684 VHX327684 UYB327684 UOF327684 UEJ327684 TUN327684 TKR327684 TAV327684 SQZ327684 SHD327684 RXH327684 RNL327684 RDP327684 QTT327684 QJX327684 QAB327684 PQF327684 PGJ327684 OWN327684 OMR327684 OCV327684 NSZ327684 NJD327684 MZH327684 MPL327684 MFP327684 LVT327684 LLX327684 LCB327684 KSF327684 KIJ327684 JYN327684 JOR327684 JEV327684 IUZ327684 ILD327684 IBH327684 HRL327684 HHP327684 GXT327684 GNX327684 GEB327684 FUF327684 FKJ327684 FAN327684 EQR327684 EGV327684 DWZ327684 DND327684 DDH327684 CTL327684 CJP327684 BZT327684 BPX327684 BGB327684 AWF327684 AMJ327684 ACN327684 SR327684 IV327684 I327684 WVH262148 WLL262148 WBP262148 VRT262148 VHX262148 UYB262148 UOF262148 UEJ262148 TUN262148 TKR262148 TAV262148 SQZ262148 SHD262148 RXH262148 RNL262148 RDP262148 QTT262148 QJX262148 QAB262148 PQF262148 PGJ262148 OWN262148 OMR262148 OCV262148 NSZ262148 NJD262148 MZH262148 MPL262148 MFP262148 LVT262148 LLX262148 LCB262148 KSF262148 KIJ262148 JYN262148 JOR262148 JEV262148 IUZ262148 ILD262148 IBH262148 HRL262148 HHP262148 GXT262148 GNX262148 GEB262148 FUF262148 FKJ262148 FAN262148 EQR262148 EGV262148 DWZ262148 DND262148 DDH262148 CTL262148 CJP262148 BZT262148 BPX262148 BGB262148 AWF262148 AMJ262148 ACN262148 SR262148 IV262148 I262148 WVH196612 WLL196612 WBP196612 VRT196612 VHX196612 UYB196612 UOF196612 UEJ196612 TUN196612 TKR196612 TAV196612 SQZ196612 SHD196612 RXH196612 RNL196612 RDP196612 QTT196612 QJX196612 QAB196612 PQF196612 PGJ196612 OWN196612 OMR196612 OCV196612 NSZ196612 NJD196612 MZH196612 MPL196612 MFP196612 LVT196612 LLX196612 LCB196612 KSF196612 KIJ196612 JYN196612 JOR196612 JEV196612 IUZ196612 ILD196612 IBH196612 HRL196612 HHP196612 GXT196612 GNX196612 GEB196612 FUF196612 FKJ196612 FAN196612 EQR196612 EGV196612 DWZ196612 DND196612 DDH196612 CTL196612 CJP196612 BZT196612 BPX196612 BGB196612 AWF196612 AMJ196612 ACN196612 SR196612 IV196612 I196612 WVH131076 WLL131076 WBP131076 VRT131076 VHX131076 UYB131076 UOF131076 UEJ131076 TUN131076 TKR131076 TAV131076 SQZ131076 SHD131076 RXH131076 RNL131076 RDP131076 QTT131076 QJX131076 QAB131076 PQF131076 PGJ131076 OWN131076 OMR131076 OCV131076 NSZ131076 NJD131076 MZH131076 MPL131076 MFP131076 LVT131076 LLX131076 LCB131076 KSF131076 KIJ131076 JYN131076 JOR131076 JEV131076 IUZ131076 ILD131076 IBH131076 HRL131076 HHP131076 GXT131076 GNX131076 GEB131076 FUF131076 FKJ131076 FAN131076 EQR131076 EGV131076 DWZ131076 DND131076 DDH131076 CTL131076 CJP131076 BZT131076 BPX131076 BGB131076 AWF131076 AMJ131076 ACN131076 SR131076 IV131076 I131076 WVH65540 WLL65540 WBP65540 VRT65540 VHX65540 UYB65540 UOF65540 UEJ65540 TUN65540 TKR65540 TAV65540 SQZ65540 SHD65540 RXH65540 RNL65540 RDP65540 QTT65540 QJX65540 QAB65540 PQF65540 PGJ65540 OWN65540 OMR65540 OCV65540 NSZ65540 NJD65540 MZH65540 MPL65540 MFP65540 LVT65540 LLX65540 LCB65540 KSF65540 KIJ65540 JYN65540 JOR65540 JEV65540 IUZ65540 ILD65540 IBH65540 HRL65540 HHP65540 GXT65540 GNX65540 GEB65540 FUF65540 FKJ65540 FAN65540 EQR65540 EGV65540 DWZ65540 DND65540 DDH65540 CTL65540 CJP65540 BZT65540 BPX65540 BGB65540 AWF65540 AMJ65540 ACN65540 SR65540 IV65540 I65540">
      <formula1>I65540&amp;""=ASC(I65540)</formula1>
    </dataValidation>
    <dataValidation type="custom" allowBlank="1" showInputMessage="1" showErrorMessage="1" errorTitle="入力内容に誤りがあります" error="全角で入力してください" sqref="WVH983045:WVP983045 WLL983045:WLT983045 WBP983045:WBX983045 VRT983045:VSB983045 VHX983045:VIF983045 UYB983045:UYJ983045 UOF983045:UON983045 UEJ983045:UER983045 TUN983045:TUV983045 TKR983045:TKZ983045 TAV983045:TBD983045 SQZ983045:SRH983045 SHD983045:SHL983045 RXH983045:RXP983045 RNL983045:RNT983045 RDP983045:RDX983045 QTT983045:QUB983045 QJX983045:QKF983045 QAB983045:QAJ983045 PQF983045:PQN983045 PGJ983045:PGR983045 OWN983045:OWV983045 OMR983045:OMZ983045 OCV983045:ODD983045 NSZ983045:NTH983045 NJD983045:NJL983045 MZH983045:MZP983045 MPL983045:MPT983045 MFP983045:MFX983045 LVT983045:LWB983045 LLX983045:LMF983045 LCB983045:LCJ983045 KSF983045:KSN983045 KIJ983045:KIR983045 JYN983045:JYV983045 JOR983045:JOZ983045 JEV983045:JFD983045 IUZ983045:IVH983045 ILD983045:ILL983045 IBH983045:IBP983045 HRL983045:HRT983045 HHP983045:HHX983045 GXT983045:GYB983045 GNX983045:GOF983045 GEB983045:GEJ983045 FUF983045:FUN983045 FKJ983045:FKR983045 FAN983045:FAV983045 EQR983045:EQZ983045 EGV983045:EHD983045 DWZ983045:DXH983045 DND983045:DNL983045 DDH983045:DDP983045 CTL983045:CTT983045 CJP983045:CJX983045 BZT983045:CAB983045 BPX983045:BQF983045 BGB983045:BGJ983045 AWF983045:AWN983045 AMJ983045:AMR983045 ACN983045:ACV983045 SR983045:SZ983045 IV983045:JD983045 I983045:Q983045 WVH917509:WVP917509 WLL917509:WLT917509 WBP917509:WBX917509 VRT917509:VSB917509 VHX917509:VIF917509 UYB917509:UYJ917509 UOF917509:UON917509 UEJ917509:UER917509 TUN917509:TUV917509 TKR917509:TKZ917509 TAV917509:TBD917509 SQZ917509:SRH917509 SHD917509:SHL917509 RXH917509:RXP917509 RNL917509:RNT917509 RDP917509:RDX917509 QTT917509:QUB917509 QJX917509:QKF917509 QAB917509:QAJ917509 PQF917509:PQN917509 PGJ917509:PGR917509 OWN917509:OWV917509 OMR917509:OMZ917509 OCV917509:ODD917509 NSZ917509:NTH917509 NJD917509:NJL917509 MZH917509:MZP917509 MPL917509:MPT917509 MFP917509:MFX917509 LVT917509:LWB917509 LLX917509:LMF917509 LCB917509:LCJ917509 KSF917509:KSN917509 KIJ917509:KIR917509 JYN917509:JYV917509 JOR917509:JOZ917509 JEV917509:JFD917509 IUZ917509:IVH917509 ILD917509:ILL917509 IBH917509:IBP917509 HRL917509:HRT917509 HHP917509:HHX917509 GXT917509:GYB917509 GNX917509:GOF917509 GEB917509:GEJ917509 FUF917509:FUN917509 FKJ917509:FKR917509 FAN917509:FAV917509 EQR917509:EQZ917509 EGV917509:EHD917509 DWZ917509:DXH917509 DND917509:DNL917509 DDH917509:DDP917509 CTL917509:CTT917509 CJP917509:CJX917509 BZT917509:CAB917509 BPX917509:BQF917509 BGB917509:BGJ917509 AWF917509:AWN917509 AMJ917509:AMR917509 ACN917509:ACV917509 SR917509:SZ917509 IV917509:JD917509 I917509:Q917509 WVH851973:WVP851973 WLL851973:WLT851973 WBP851973:WBX851973 VRT851973:VSB851973 VHX851973:VIF851973 UYB851973:UYJ851973 UOF851973:UON851973 UEJ851973:UER851973 TUN851973:TUV851973 TKR851973:TKZ851973 TAV851973:TBD851973 SQZ851973:SRH851973 SHD851973:SHL851973 RXH851973:RXP851973 RNL851973:RNT851973 RDP851973:RDX851973 QTT851973:QUB851973 QJX851973:QKF851973 QAB851973:QAJ851973 PQF851973:PQN851973 PGJ851973:PGR851973 OWN851973:OWV851973 OMR851973:OMZ851973 OCV851973:ODD851973 NSZ851973:NTH851973 NJD851973:NJL851973 MZH851973:MZP851973 MPL851973:MPT851973 MFP851973:MFX851973 LVT851973:LWB851973 LLX851973:LMF851973 LCB851973:LCJ851973 KSF851973:KSN851973 KIJ851973:KIR851973 JYN851973:JYV851973 JOR851973:JOZ851973 JEV851973:JFD851973 IUZ851973:IVH851973 ILD851973:ILL851973 IBH851973:IBP851973 HRL851973:HRT851973 HHP851973:HHX851973 GXT851973:GYB851973 GNX851973:GOF851973 GEB851973:GEJ851973 FUF851973:FUN851973 FKJ851973:FKR851973 FAN851973:FAV851973 EQR851973:EQZ851973 EGV851973:EHD851973 DWZ851973:DXH851973 DND851973:DNL851973 DDH851973:DDP851973 CTL851973:CTT851973 CJP851973:CJX851973 BZT851973:CAB851973 BPX851973:BQF851973 BGB851973:BGJ851973 AWF851973:AWN851973 AMJ851973:AMR851973 ACN851973:ACV851973 SR851973:SZ851973 IV851973:JD851973 I851973:Q851973 WVH786437:WVP786437 WLL786437:WLT786437 WBP786437:WBX786437 VRT786437:VSB786437 VHX786437:VIF786437 UYB786437:UYJ786437 UOF786437:UON786437 UEJ786437:UER786437 TUN786437:TUV786437 TKR786437:TKZ786437 TAV786437:TBD786437 SQZ786437:SRH786437 SHD786437:SHL786437 RXH786437:RXP786437 RNL786437:RNT786437 RDP786437:RDX786437 QTT786437:QUB786437 QJX786437:QKF786437 QAB786437:QAJ786437 PQF786437:PQN786437 PGJ786437:PGR786437 OWN786437:OWV786437 OMR786437:OMZ786437 OCV786437:ODD786437 NSZ786437:NTH786437 NJD786437:NJL786437 MZH786437:MZP786437 MPL786437:MPT786437 MFP786437:MFX786437 LVT786437:LWB786437 LLX786437:LMF786437 LCB786437:LCJ786437 KSF786437:KSN786437 KIJ786437:KIR786437 JYN786437:JYV786437 JOR786437:JOZ786437 JEV786437:JFD786437 IUZ786437:IVH786437 ILD786437:ILL786437 IBH786437:IBP786437 HRL786437:HRT786437 HHP786437:HHX786437 GXT786437:GYB786437 GNX786437:GOF786437 GEB786437:GEJ786437 FUF786437:FUN786437 FKJ786437:FKR786437 FAN786437:FAV786437 EQR786437:EQZ786437 EGV786437:EHD786437 DWZ786437:DXH786437 DND786437:DNL786437 DDH786437:DDP786437 CTL786437:CTT786437 CJP786437:CJX786437 BZT786437:CAB786437 BPX786437:BQF786437 BGB786437:BGJ786437 AWF786437:AWN786437 AMJ786437:AMR786437 ACN786437:ACV786437 SR786437:SZ786437 IV786437:JD786437 I786437:Q786437 WVH720901:WVP720901 WLL720901:WLT720901 WBP720901:WBX720901 VRT720901:VSB720901 VHX720901:VIF720901 UYB720901:UYJ720901 UOF720901:UON720901 UEJ720901:UER720901 TUN720901:TUV720901 TKR720901:TKZ720901 TAV720901:TBD720901 SQZ720901:SRH720901 SHD720901:SHL720901 RXH720901:RXP720901 RNL720901:RNT720901 RDP720901:RDX720901 QTT720901:QUB720901 QJX720901:QKF720901 QAB720901:QAJ720901 PQF720901:PQN720901 PGJ720901:PGR720901 OWN720901:OWV720901 OMR720901:OMZ720901 OCV720901:ODD720901 NSZ720901:NTH720901 NJD720901:NJL720901 MZH720901:MZP720901 MPL720901:MPT720901 MFP720901:MFX720901 LVT720901:LWB720901 LLX720901:LMF720901 LCB720901:LCJ720901 KSF720901:KSN720901 KIJ720901:KIR720901 JYN720901:JYV720901 JOR720901:JOZ720901 JEV720901:JFD720901 IUZ720901:IVH720901 ILD720901:ILL720901 IBH720901:IBP720901 HRL720901:HRT720901 HHP720901:HHX720901 GXT720901:GYB720901 GNX720901:GOF720901 GEB720901:GEJ720901 FUF720901:FUN720901 FKJ720901:FKR720901 FAN720901:FAV720901 EQR720901:EQZ720901 EGV720901:EHD720901 DWZ720901:DXH720901 DND720901:DNL720901 DDH720901:DDP720901 CTL720901:CTT720901 CJP720901:CJX720901 BZT720901:CAB720901 BPX720901:BQF720901 BGB720901:BGJ720901 AWF720901:AWN720901 AMJ720901:AMR720901 ACN720901:ACV720901 SR720901:SZ720901 IV720901:JD720901 I720901:Q720901 WVH655365:WVP655365 WLL655365:WLT655365 WBP655365:WBX655365 VRT655365:VSB655365 VHX655365:VIF655365 UYB655365:UYJ655365 UOF655365:UON655365 UEJ655365:UER655365 TUN655365:TUV655365 TKR655365:TKZ655365 TAV655365:TBD655365 SQZ655365:SRH655365 SHD655365:SHL655365 RXH655365:RXP655365 RNL655365:RNT655365 RDP655365:RDX655365 QTT655365:QUB655365 QJX655365:QKF655365 QAB655365:QAJ655365 PQF655365:PQN655365 PGJ655365:PGR655365 OWN655365:OWV655365 OMR655365:OMZ655365 OCV655365:ODD655365 NSZ655365:NTH655365 NJD655365:NJL655365 MZH655365:MZP655365 MPL655365:MPT655365 MFP655365:MFX655365 LVT655365:LWB655365 LLX655365:LMF655365 LCB655365:LCJ655365 KSF655365:KSN655365 KIJ655365:KIR655365 JYN655365:JYV655365 JOR655365:JOZ655365 JEV655365:JFD655365 IUZ655365:IVH655365 ILD655365:ILL655365 IBH655365:IBP655365 HRL655365:HRT655365 HHP655365:HHX655365 GXT655365:GYB655365 GNX655365:GOF655365 GEB655365:GEJ655365 FUF655365:FUN655365 FKJ655365:FKR655365 FAN655365:FAV655365 EQR655365:EQZ655365 EGV655365:EHD655365 DWZ655365:DXH655365 DND655365:DNL655365 DDH655365:DDP655365 CTL655365:CTT655365 CJP655365:CJX655365 BZT655365:CAB655365 BPX655365:BQF655365 BGB655365:BGJ655365 AWF655365:AWN655365 AMJ655365:AMR655365 ACN655365:ACV655365 SR655365:SZ655365 IV655365:JD655365 I655365:Q655365 WVH589829:WVP589829 WLL589829:WLT589829 WBP589829:WBX589829 VRT589829:VSB589829 VHX589829:VIF589829 UYB589829:UYJ589829 UOF589829:UON589829 UEJ589829:UER589829 TUN589829:TUV589829 TKR589829:TKZ589829 TAV589829:TBD589829 SQZ589829:SRH589829 SHD589829:SHL589829 RXH589829:RXP589829 RNL589829:RNT589829 RDP589829:RDX589829 QTT589829:QUB589829 QJX589829:QKF589829 QAB589829:QAJ589829 PQF589829:PQN589829 PGJ589829:PGR589829 OWN589829:OWV589829 OMR589829:OMZ589829 OCV589829:ODD589829 NSZ589829:NTH589829 NJD589829:NJL589829 MZH589829:MZP589829 MPL589829:MPT589829 MFP589829:MFX589829 LVT589829:LWB589829 LLX589829:LMF589829 LCB589829:LCJ589829 KSF589829:KSN589829 KIJ589829:KIR589829 JYN589829:JYV589829 JOR589829:JOZ589829 JEV589829:JFD589829 IUZ589829:IVH589829 ILD589829:ILL589829 IBH589829:IBP589829 HRL589829:HRT589829 HHP589829:HHX589829 GXT589829:GYB589829 GNX589829:GOF589829 GEB589829:GEJ589829 FUF589829:FUN589829 FKJ589829:FKR589829 FAN589829:FAV589829 EQR589829:EQZ589829 EGV589829:EHD589829 DWZ589829:DXH589829 DND589829:DNL589829 DDH589829:DDP589829 CTL589829:CTT589829 CJP589829:CJX589829 BZT589829:CAB589829 BPX589829:BQF589829 BGB589829:BGJ589829 AWF589829:AWN589829 AMJ589829:AMR589829 ACN589829:ACV589829 SR589829:SZ589829 IV589829:JD589829 I589829:Q589829 WVH524293:WVP524293 WLL524293:WLT524293 WBP524293:WBX524293 VRT524293:VSB524293 VHX524293:VIF524293 UYB524293:UYJ524293 UOF524293:UON524293 UEJ524293:UER524293 TUN524293:TUV524293 TKR524293:TKZ524293 TAV524293:TBD524293 SQZ524293:SRH524293 SHD524293:SHL524293 RXH524293:RXP524293 RNL524293:RNT524293 RDP524293:RDX524293 QTT524293:QUB524293 QJX524293:QKF524293 QAB524293:QAJ524293 PQF524293:PQN524293 PGJ524293:PGR524293 OWN524293:OWV524293 OMR524293:OMZ524293 OCV524293:ODD524293 NSZ524293:NTH524293 NJD524293:NJL524293 MZH524293:MZP524293 MPL524293:MPT524293 MFP524293:MFX524293 LVT524293:LWB524293 LLX524293:LMF524293 LCB524293:LCJ524293 KSF524293:KSN524293 KIJ524293:KIR524293 JYN524293:JYV524293 JOR524293:JOZ524293 JEV524293:JFD524293 IUZ524293:IVH524293 ILD524293:ILL524293 IBH524293:IBP524293 HRL524293:HRT524293 HHP524293:HHX524293 GXT524293:GYB524293 GNX524293:GOF524293 GEB524293:GEJ524293 FUF524293:FUN524293 FKJ524293:FKR524293 FAN524293:FAV524293 EQR524293:EQZ524293 EGV524293:EHD524293 DWZ524293:DXH524293 DND524293:DNL524293 DDH524293:DDP524293 CTL524293:CTT524293 CJP524293:CJX524293 BZT524293:CAB524293 BPX524293:BQF524293 BGB524293:BGJ524293 AWF524293:AWN524293 AMJ524293:AMR524293 ACN524293:ACV524293 SR524293:SZ524293 IV524293:JD524293 I524293:Q524293 WVH458757:WVP458757 WLL458757:WLT458757 WBP458757:WBX458757 VRT458757:VSB458757 VHX458757:VIF458757 UYB458757:UYJ458757 UOF458757:UON458757 UEJ458757:UER458757 TUN458757:TUV458757 TKR458757:TKZ458757 TAV458757:TBD458757 SQZ458757:SRH458757 SHD458757:SHL458757 RXH458757:RXP458757 RNL458757:RNT458757 RDP458757:RDX458757 QTT458757:QUB458757 QJX458757:QKF458757 QAB458757:QAJ458757 PQF458757:PQN458757 PGJ458757:PGR458757 OWN458757:OWV458757 OMR458757:OMZ458757 OCV458757:ODD458757 NSZ458757:NTH458757 NJD458757:NJL458757 MZH458757:MZP458757 MPL458757:MPT458757 MFP458757:MFX458757 LVT458757:LWB458757 LLX458757:LMF458757 LCB458757:LCJ458757 KSF458757:KSN458757 KIJ458757:KIR458757 JYN458757:JYV458757 JOR458757:JOZ458757 JEV458757:JFD458757 IUZ458757:IVH458757 ILD458757:ILL458757 IBH458757:IBP458757 HRL458757:HRT458757 HHP458757:HHX458757 GXT458757:GYB458757 GNX458757:GOF458757 GEB458757:GEJ458757 FUF458757:FUN458757 FKJ458757:FKR458757 FAN458757:FAV458757 EQR458757:EQZ458757 EGV458757:EHD458757 DWZ458757:DXH458757 DND458757:DNL458757 DDH458757:DDP458757 CTL458757:CTT458757 CJP458757:CJX458757 BZT458757:CAB458757 BPX458757:BQF458757 BGB458757:BGJ458757 AWF458757:AWN458757 AMJ458757:AMR458757 ACN458757:ACV458757 SR458757:SZ458757 IV458757:JD458757 I458757:Q458757 WVH393221:WVP393221 WLL393221:WLT393221 WBP393221:WBX393221 VRT393221:VSB393221 VHX393221:VIF393221 UYB393221:UYJ393221 UOF393221:UON393221 UEJ393221:UER393221 TUN393221:TUV393221 TKR393221:TKZ393221 TAV393221:TBD393221 SQZ393221:SRH393221 SHD393221:SHL393221 RXH393221:RXP393221 RNL393221:RNT393221 RDP393221:RDX393221 QTT393221:QUB393221 QJX393221:QKF393221 QAB393221:QAJ393221 PQF393221:PQN393221 PGJ393221:PGR393221 OWN393221:OWV393221 OMR393221:OMZ393221 OCV393221:ODD393221 NSZ393221:NTH393221 NJD393221:NJL393221 MZH393221:MZP393221 MPL393221:MPT393221 MFP393221:MFX393221 LVT393221:LWB393221 LLX393221:LMF393221 LCB393221:LCJ393221 KSF393221:KSN393221 KIJ393221:KIR393221 JYN393221:JYV393221 JOR393221:JOZ393221 JEV393221:JFD393221 IUZ393221:IVH393221 ILD393221:ILL393221 IBH393221:IBP393221 HRL393221:HRT393221 HHP393221:HHX393221 GXT393221:GYB393221 GNX393221:GOF393221 GEB393221:GEJ393221 FUF393221:FUN393221 FKJ393221:FKR393221 FAN393221:FAV393221 EQR393221:EQZ393221 EGV393221:EHD393221 DWZ393221:DXH393221 DND393221:DNL393221 DDH393221:DDP393221 CTL393221:CTT393221 CJP393221:CJX393221 BZT393221:CAB393221 BPX393221:BQF393221 BGB393221:BGJ393221 AWF393221:AWN393221 AMJ393221:AMR393221 ACN393221:ACV393221 SR393221:SZ393221 IV393221:JD393221 I393221:Q393221 WVH327685:WVP327685 WLL327685:WLT327685 WBP327685:WBX327685 VRT327685:VSB327685 VHX327685:VIF327685 UYB327685:UYJ327685 UOF327685:UON327685 UEJ327685:UER327685 TUN327685:TUV327685 TKR327685:TKZ327685 TAV327685:TBD327685 SQZ327685:SRH327685 SHD327685:SHL327685 RXH327685:RXP327685 RNL327685:RNT327685 RDP327685:RDX327685 QTT327685:QUB327685 QJX327685:QKF327685 QAB327685:QAJ327685 PQF327685:PQN327685 PGJ327685:PGR327685 OWN327685:OWV327685 OMR327685:OMZ327685 OCV327685:ODD327685 NSZ327685:NTH327685 NJD327685:NJL327685 MZH327685:MZP327685 MPL327685:MPT327685 MFP327685:MFX327685 LVT327685:LWB327685 LLX327685:LMF327685 LCB327685:LCJ327685 KSF327685:KSN327685 KIJ327685:KIR327685 JYN327685:JYV327685 JOR327685:JOZ327685 JEV327685:JFD327685 IUZ327685:IVH327685 ILD327685:ILL327685 IBH327685:IBP327685 HRL327685:HRT327685 HHP327685:HHX327685 GXT327685:GYB327685 GNX327685:GOF327685 GEB327685:GEJ327685 FUF327685:FUN327685 FKJ327685:FKR327685 FAN327685:FAV327685 EQR327685:EQZ327685 EGV327685:EHD327685 DWZ327685:DXH327685 DND327685:DNL327685 DDH327685:DDP327685 CTL327685:CTT327685 CJP327685:CJX327685 BZT327685:CAB327685 BPX327685:BQF327685 BGB327685:BGJ327685 AWF327685:AWN327685 AMJ327685:AMR327685 ACN327685:ACV327685 SR327685:SZ327685 IV327685:JD327685 I327685:Q327685 WVH262149:WVP262149 WLL262149:WLT262149 WBP262149:WBX262149 VRT262149:VSB262149 VHX262149:VIF262149 UYB262149:UYJ262149 UOF262149:UON262149 UEJ262149:UER262149 TUN262149:TUV262149 TKR262149:TKZ262149 TAV262149:TBD262149 SQZ262149:SRH262149 SHD262149:SHL262149 RXH262149:RXP262149 RNL262149:RNT262149 RDP262149:RDX262149 QTT262149:QUB262149 QJX262149:QKF262149 QAB262149:QAJ262149 PQF262149:PQN262149 PGJ262149:PGR262149 OWN262149:OWV262149 OMR262149:OMZ262149 OCV262149:ODD262149 NSZ262149:NTH262149 NJD262149:NJL262149 MZH262149:MZP262149 MPL262149:MPT262149 MFP262149:MFX262149 LVT262149:LWB262149 LLX262149:LMF262149 LCB262149:LCJ262149 KSF262149:KSN262149 KIJ262149:KIR262149 JYN262149:JYV262149 JOR262149:JOZ262149 JEV262149:JFD262149 IUZ262149:IVH262149 ILD262149:ILL262149 IBH262149:IBP262149 HRL262149:HRT262149 HHP262149:HHX262149 GXT262149:GYB262149 GNX262149:GOF262149 GEB262149:GEJ262149 FUF262149:FUN262149 FKJ262149:FKR262149 FAN262149:FAV262149 EQR262149:EQZ262149 EGV262149:EHD262149 DWZ262149:DXH262149 DND262149:DNL262149 DDH262149:DDP262149 CTL262149:CTT262149 CJP262149:CJX262149 BZT262149:CAB262149 BPX262149:BQF262149 BGB262149:BGJ262149 AWF262149:AWN262149 AMJ262149:AMR262149 ACN262149:ACV262149 SR262149:SZ262149 IV262149:JD262149 I262149:Q262149 WVH196613:WVP196613 WLL196613:WLT196613 WBP196613:WBX196613 VRT196613:VSB196613 VHX196613:VIF196613 UYB196613:UYJ196613 UOF196613:UON196613 UEJ196613:UER196613 TUN196613:TUV196613 TKR196613:TKZ196613 TAV196613:TBD196613 SQZ196613:SRH196613 SHD196613:SHL196613 RXH196613:RXP196613 RNL196613:RNT196613 RDP196613:RDX196613 QTT196613:QUB196613 QJX196613:QKF196613 QAB196613:QAJ196613 PQF196613:PQN196613 PGJ196613:PGR196613 OWN196613:OWV196613 OMR196613:OMZ196613 OCV196613:ODD196613 NSZ196613:NTH196613 NJD196613:NJL196613 MZH196613:MZP196613 MPL196613:MPT196613 MFP196613:MFX196613 LVT196613:LWB196613 LLX196613:LMF196613 LCB196613:LCJ196613 KSF196613:KSN196613 KIJ196613:KIR196613 JYN196613:JYV196613 JOR196613:JOZ196613 JEV196613:JFD196613 IUZ196613:IVH196613 ILD196613:ILL196613 IBH196613:IBP196613 HRL196613:HRT196613 HHP196613:HHX196613 GXT196613:GYB196613 GNX196613:GOF196613 GEB196613:GEJ196613 FUF196613:FUN196613 FKJ196613:FKR196613 FAN196613:FAV196613 EQR196613:EQZ196613 EGV196613:EHD196613 DWZ196613:DXH196613 DND196613:DNL196613 DDH196613:DDP196613 CTL196613:CTT196613 CJP196613:CJX196613 BZT196613:CAB196613 BPX196613:BQF196613 BGB196613:BGJ196613 AWF196613:AWN196613 AMJ196613:AMR196613 ACN196613:ACV196613 SR196613:SZ196613 IV196613:JD196613 I196613:Q196613 WVH131077:WVP131077 WLL131077:WLT131077 WBP131077:WBX131077 VRT131077:VSB131077 VHX131077:VIF131077 UYB131077:UYJ131077 UOF131077:UON131077 UEJ131077:UER131077 TUN131077:TUV131077 TKR131077:TKZ131077 TAV131077:TBD131077 SQZ131077:SRH131077 SHD131077:SHL131077 RXH131077:RXP131077 RNL131077:RNT131077 RDP131077:RDX131077 QTT131077:QUB131077 QJX131077:QKF131077 QAB131077:QAJ131077 PQF131077:PQN131077 PGJ131077:PGR131077 OWN131077:OWV131077 OMR131077:OMZ131077 OCV131077:ODD131077 NSZ131077:NTH131077 NJD131077:NJL131077 MZH131077:MZP131077 MPL131077:MPT131077 MFP131077:MFX131077 LVT131077:LWB131077 LLX131077:LMF131077 LCB131077:LCJ131077 KSF131077:KSN131077 KIJ131077:KIR131077 JYN131077:JYV131077 JOR131077:JOZ131077 JEV131077:JFD131077 IUZ131077:IVH131077 ILD131077:ILL131077 IBH131077:IBP131077 HRL131077:HRT131077 HHP131077:HHX131077 GXT131077:GYB131077 GNX131077:GOF131077 GEB131077:GEJ131077 FUF131077:FUN131077 FKJ131077:FKR131077 FAN131077:FAV131077 EQR131077:EQZ131077 EGV131077:EHD131077 DWZ131077:DXH131077 DND131077:DNL131077 DDH131077:DDP131077 CTL131077:CTT131077 CJP131077:CJX131077 BZT131077:CAB131077 BPX131077:BQF131077 BGB131077:BGJ131077 AWF131077:AWN131077 AMJ131077:AMR131077 ACN131077:ACV131077 SR131077:SZ131077 IV131077:JD131077 I131077:Q131077 WVH65541:WVP65541 WLL65541:WLT65541 WBP65541:WBX65541 VRT65541:VSB65541 VHX65541:VIF65541 UYB65541:UYJ65541 UOF65541:UON65541 UEJ65541:UER65541 TUN65541:TUV65541 TKR65541:TKZ65541 TAV65541:TBD65541 SQZ65541:SRH65541 SHD65541:SHL65541 RXH65541:RXP65541 RNL65541:RNT65541 RDP65541:RDX65541 QTT65541:QUB65541 QJX65541:QKF65541 QAB65541:QAJ65541 PQF65541:PQN65541 PGJ65541:PGR65541 OWN65541:OWV65541 OMR65541:OMZ65541 OCV65541:ODD65541 NSZ65541:NTH65541 NJD65541:NJL65541 MZH65541:MZP65541 MPL65541:MPT65541 MFP65541:MFX65541 LVT65541:LWB65541 LLX65541:LMF65541 LCB65541:LCJ65541 KSF65541:KSN65541 KIJ65541:KIR65541 JYN65541:JYV65541 JOR65541:JOZ65541 JEV65541:JFD65541 IUZ65541:IVH65541 ILD65541:ILL65541 IBH65541:IBP65541 HRL65541:HRT65541 HHP65541:HHX65541 GXT65541:GYB65541 GNX65541:GOF65541 GEB65541:GEJ65541 FUF65541:FUN65541 FKJ65541:FKR65541 FAN65541:FAV65541 EQR65541:EQZ65541 EGV65541:EHD65541 DWZ65541:DXH65541 DND65541:DNL65541 DDH65541:DDP65541 CTL65541:CTT65541 CJP65541:CJX65541 BZT65541:CAB65541 BPX65541:BQF65541 BGB65541:BGJ65541 AWF65541:AWN65541 AMJ65541:AMR65541 ACN65541:ACV65541 SR65541:SZ65541 IV65541:JD65541 I65541:Q65541 WVB983044 WLF983044 WBJ983044 VRN983044 VHR983044 UXV983044 UNZ983044 UED983044 TUH983044 TKL983044 TAP983044 SQT983044 SGX983044 RXB983044 RNF983044 RDJ983044 QTN983044 QJR983044 PZV983044 PPZ983044 PGD983044 OWH983044 OML983044 OCP983044 NST983044 NIX983044 MZB983044 MPF983044 MFJ983044 LVN983044 LLR983044 LBV983044 KRZ983044 KID983044 JYH983044 JOL983044 JEP983044 IUT983044 IKX983044 IBB983044 HRF983044 HHJ983044 GXN983044 GNR983044 GDV983044 FTZ983044 FKD983044 FAH983044 EQL983044 EGP983044 DWT983044 DMX983044 DDB983044 CTF983044 CJJ983044 BZN983044 BPR983044 BFV983044 AVZ983044 AMD983044 ACH983044 SL983044 IP983044 WVB917508 WLF917508 WBJ917508 VRN917508 VHR917508 UXV917508 UNZ917508 UED917508 TUH917508 TKL917508 TAP917508 SQT917508 SGX917508 RXB917508 RNF917508 RDJ917508 QTN917508 QJR917508 PZV917508 PPZ917508 PGD917508 OWH917508 OML917508 OCP917508 NST917508 NIX917508 MZB917508 MPF917508 MFJ917508 LVN917508 LLR917508 LBV917508 KRZ917508 KID917508 JYH917508 JOL917508 JEP917508 IUT917508 IKX917508 IBB917508 HRF917508 HHJ917508 GXN917508 GNR917508 GDV917508 FTZ917508 FKD917508 FAH917508 EQL917508 EGP917508 DWT917508 DMX917508 DDB917508 CTF917508 CJJ917508 BZN917508 BPR917508 BFV917508 AVZ917508 AMD917508 ACH917508 SL917508 IP917508 WVB851972 WLF851972 WBJ851972 VRN851972 VHR851972 UXV851972 UNZ851972 UED851972 TUH851972 TKL851972 TAP851972 SQT851972 SGX851972 RXB851972 RNF851972 RDJ851972 QTN851972 QJR851972 PZV851972 PPZ851972 PGD851972 OWH851972 OML851972 OCP851972 NST851972 NIX851972 MZB851972 MPF851972 MFJ851972 LVN851972 LLR851972 LBV851972 KRZ851972 KID851972 JYH851972 JOL851972 JEP851972 IUT851972 IKX851972 IBB851972 HRF851972 HHJ851972 GXN851972 GNR851972 GDV851972 FTZ851972 FKD851972 FAH851972 EQL851972 EGP851972 DWT851972 DMX851972 DDB851972 CTF851972 CJJ851972 BZN851972 BPR851972 BFV851972 AVZ851972 AMD851972 ACH851972 SL851972 IP851972 WVB786436 WLF786436 WBJ786436 VRN786436 VHR786436 UXV786436 UNZ786436 UED786436 TUH786436 TKL786436 TAP786436 SQT786436 SGX786436 RXB786436 RNF786436 RDJ786436 QTN786436 QJR786436 PZV786436 PPZ786436 PGD786436 OWH786436 OML786436 OCP786436 NST786436 NIX786436 MZB786436 MPF786436 MFJ786436 LVN786436 LLR786436 LBV786436 KRZ786436 KID786436 JYH786436 JOL786436 JEP786436 IUT786436 IKX786436 IBB786436 HRF786436 HHJ786436 GXN786436 GNR786436 GDV786436 FTZ786436 FKD786436 FAH786436 EQL786436 EGP786436 DWT786436 DMX786436 DDB786436 CTF786436 CJJ786436 BZN786436 BPR786436 BFV786436 AVZ786436 AMD786436 ACH786436 SL786436 IP786436 WVB720900 WLF720900 WBJ720900 VRN720900 VHR720900 UXV720900 UNZ720900 UED720900 TUH720900 TKL720900 TAP720900 SQT720900 SGX720900 RXB720900 RNF720900 RDJ720900 QTN720900 QJR720900 PZV720900 PPZ720900 PGD720900 OWH720900 OML720900 OCP720900 NST720900 NIX720900 MZB720900 MPF720900 MFJ720900 LVN720900 LLR720900 LBV720900 KRZ720900 KID720900 JYH720900 JOL720900 JEP720900 IUT720900 IKX720900 IBB720900 HRF720900 HHJ720900 GXN720900 GNR720900 GDV720900 FTZ720900 FKD720900 FAH720900 EQL720900 EGP720900 DWT720900 DMX720900 DDB720900 CTF720900 CJJ720900 BZN720900 BPR720900 BFV720900 AVZ720900 AMD720900 ACH720900 SL720900 IP720900 WVB655364 WLF655364 WBJ655364 VRN655364 VHR655364 UXV655364 UNZ655364 UED655364 TUH655364 TKL655364 TAP655364 SQT655364 SGX655364 RXB655364 RNF655364 RDJ655364 QTN655364 QJR655364 PZV655364 PPZ655364 PGD655364 OWH655364 OML655364 OCP655364 NST655364 NIX655364 MZB655364 MPF655364 MFJ655364 LVN655364 LLR655364 LBV655364 KRZ655364 KID655364 JYH655364 JOL655364 JEP655364 IUT655364 IKX655364 IBB655364 HRF655364 HHJ655364 GXN655364 GNR655364 GDV655364 FTZ655364 FKD655364 FAH655364 EQL655364 EGP655364 DWT655364 DMX655364 DDB655364 CTF655364 CJJ655364 BZN655364 BPR655364 BFV655364 AVZ655364 AMD655364 ACH655364 SL655364 IP655364 WVB589828 WLF589828 WBJ589828 VRN589828 VHR589828 UXV589828 UNZ589828 UED589828 TUH589828 TKL589828 TAP589828 SQT589828 SGX589828 RXB589828 RNF589828 RDJ589828 QTN589828 QJR589828 PZV589828 PPZ589828 PGD589828 OWH589828 OML589828 OCP589828 NST589828 NIX589828 MZB589828 MPF589828 MFJ589828 LVN589828 LLR589828 LBV589828 KRZ589828 KID589828 JYH589828 JOL589828 JEP589828 IUT589828 IKX589828 IBB589828 HRF589828 HHJ589828 GXN589828 GNR589828 GDV589828 FTZ589828 FKD589828 FAH589828 EQL589828 EGP589828 DWT589828 DMX589828 DDB589828 CTF589828 CJJ589828 BZN589828 BPR589828 BFV589828 AVZ589828 AMD589828 ACH589828 SL589828 IP589828 WVB524292 WLF524292 WBJ524292 VRN524292 VHR524292 UXV524292 UNZ524292 UED524292 TUH524292 TKL524292 TAP524292 SQT524292 SGX524292 RXB524292 RNF524292 RDJ524292 QTN524292 QJR524292 PZV524292 PPZ524292 PGD524292 OWH524292 OML524292 OCP524292 NST524292 NIX524292 MZB524292 MPF524292 MFJ524292 LVN524292 LLR524292 LBV524292 KRZ524292 KID524292 JYH524292 JOL524292 JEP524292 IUT524292 IKX524292 IBB524292 HRF524292 HHJ524292 GXN524292 GNR524292 GDV524292 FTZ524292 FKD524292 FAH524292 EQL524292 EGP524292 DWT524292 DMX524292 DDB524292 CTF524292 CJJ524292 BZN524292 BPR524292 BFV524292 AVZ524292 AMD524292 ACH524292 SL524292 IP524292 WVB458756 WLF458756 WBJ458756 VRN458756 VHR458756 UXV458756 UNZ458756 UED458756 TUH458756 TKL458756 TAP458756 SQT458756 SGX458756 RXB458756 RNF458756 RDJ458756 QTN458756 QJR458756 PZV458756 PPZ458756 PGD458756 OWH458756 OML458756 OCP458756 NST458756 NIX458756 MZB458756 MPF458756 MFJ458756 LVN458756 LLR458756 LBV458756 KRZ458756 KID458756 JYH458756 JOL458756 JEP458756 IUT458756 IKX458756 IBB458756 HRF458756 HHJ458756 GXN458756 GNR458756 GDV458756 FTZ458756 FKD458756 FAH458756 EQL458756 EGP458756 DWT458756 DMX458756 DDB458756 CTF458756 CJJ458756 BZN458756 BPR458756 BFV458756 AVZ458756 AMD458756 ACH458756 SL458756 IP458756 WVB393220 WLF393220 WBJ393220 VRN393220 VHR393220 UXV393220 UNZ393220 UED393220 TUH393220 TKL393220 TAP393220 SQT393220 SGX393220 RXB393220 RNF393220 RDJ393220 QTN393220 QJR393220 PZV393220 PPZ393220 PGD393220 OWH393220 OML393220 OCP393220 NST393220 NIX393220 MZB393220 MPF393220 MFJ393220 LVN393220 LLR393220 LBV393220 KRZ393220 KID393220 JYH393220 JOL393220 JEP393220 IUT393220 IKX393220 IBB393220 HRF393220 HHJ393220 GXN393220 GNR393220 GDV393220 FTZ393220 FKD393220 FAH393220 EQL393220 EGP393220 DWT393220 DMX393220 DDB393220 CTF393220 CJJ393220 BZN393220 BPR393220 BFV393220 AVZ393220 AMD393220 ACH393220 SL393220 IP393220 WVB327684 WLF327684 WBJ327684 VRN327684 VHR327684 UXV327684 UNZ327684 UED327684 TUH327684 TKL327684 TAP327684 SQT327684 SGX327684 RXB327684 RNF327684 RDJ327684 QTN327684 QJR327684 PZV327684 PPZ327684 PGD327684 OWH327684 OML327684 OCP327684 NST327684 NIX327684 MZB327684 MPF327684 MFJ327684 LVN327684 LLR327684 LBV327684 KRZ327684 KID327684 JYH327684 JOL327684 JEP327684 IUT327684 IKX327684 IBB327684 HRF327684 HHJ327684 GXN327684 GNR327684 GDV327684 FTZ327684 FKD327684 FAH327684 EQL327684 EGP327684 DWT327684 DMX327684 DDB327684 CTF327684 CJJ327684 BZN327684 BPR327684 BFV327684 AVZ327684 AMD327684 ACH327684 SL327684 IP327684 WVB262148 WLF262148 WBJ262148 VRN262148 VHR262148 UXV262148 UNZ262148 UED262148 TUH262148 TKL262148 TAP262148 SQT262148 SGX262148 RXB262148 RNF262148 RDJ262148 QTN262148 QJR262148 PZV262148 PPZ262148 PGD262148 OWH262148 OML262148 OCP262148 NST262148 NIX262148 MZB262148 MPF262148 MFJ262148 LVN262148 LLR262148 LBV262148 KRZ262148 KID262148 JYH262148 JOL262148 JEP262148 IUT262148 IKX262148 IBB262148 HRF262148 HHJ262148 GXN262148 GNR262148 GDV262148 FTZ262148 FKD262148 FAH262148 EQL262148 EGP262148 DWT262148 DMX262148 DDB262148 CTF262148 CJJ262148 BZN262148 BPR262148 BFV262148 AVZ262148 AMD262148 ACH262148 SL262148 IP262148 WVB196612 WLF196612 WBJ196612 VRN196612 VHR196612 UXV196612 UNZ196612 UED196612 TUH196612 TKL196612 TAP196612 SQT196612 SGX196612 RXB196612 RNF196612 RDJ196612 QTN196612 QJR196612 PZV196612 PPZ196612 PGD196612 OWH196612 OML196612 OCP196612 NST196612 NIX196612 MZB196612 MPF196612 MFJ196612 LVN196612 LLR196612 LBV196612 KRZ196612 KID196612 JYH196612 JOL196612 JEP196612 IUT196612 IKX196612 IBB196612 HRF196612 HHJ196612 GXN196612 GNR196612 GDV196612 FTZ196612 FKD196612 FAH196612 EQL196612 EGP196612 DWT196612 DMX196612 DDB196612 CTF196612 CJJ196612 BZN196612 BPR196612 BFV196612 AVZ196612 AMD196612 ACH196612 SL196612 IP196612 WVB131076 WLF131076 WBJ131076 VRN131076 VHR131076 UXV131076 UNZ131076 UED131076 TUH131076 TKL131076 TAP131076 SQT131076 SGX131076 RXB131076 RNF131076 RDJ131076 QTN131076 QJR131076 PZV131076 PPZ131076 PGD131076 OWH131076 OML131076 OCP131076 NST131076 NIX131076 MZB131076 MPF131076 MFJ131076 LVN131076 LLR131076 LBV131076 KRZ131076 KID131076 JYH131076 JOL131076 JEP131076 IUT131076 IKX131076 IBB131076 HRF131076 HHJ131076 GXN131076 GNR131076 GDV131076 FTZ131076 FKD131076 FAH131076 EQL131076 EGP131076 DWT131076 DMX131076 DDB131076 CTF131076 CJJ131076 BZN131076 BPR131076 BFV131076 AVZ131076 AMD131076 ACH131076 SL131076 IP131076 WVB65540 WLF65540 WBJ65540 VRN65540 VHR65540 UXV65540 UNZ65540 UED65540 TUH65540 TKL65540 TAP65540 SQT65540 SGX65540 RXB65540 RNF65540 RDJ65540 QTN65540 QJR65540 PZV65540 PPZ65540 PGD65540 OWH65540 OML65540 OCP65540 NST65540 NIX65540 MZB65540 MPF65540 MFJ65540 LVN65540 LLR65540 LBV65540 KRZ65540 KID65540 JYH65540 JOL65540 JEP65540 IUT65540 IKX65540 IBB65540 HRF65540 HHJ65540 GXN65540 GNR65540 GDV65540 FTZ65540 FKD65540 FAH65540 EQL65540 EGP65540 DWT65540 DMX65540 DDB65540 CTF65540 CJJ65540 BZN65540 BPR65540 BFV65540 AVZ65540 AMD65540 ACH65540 SL65540 IP65540 D65540 D131076 D196612 D262148 D327684 D393220 D458756 D524292 D589828 D655364 D720900 D786436 D851972 D917508 D983044">
      <formula1>D65540=DBCS(D65540)</formula1>
    </dataValidation>
    <dataValidation type="custom" allowBlank="1" showInputMessage="1" showErrorMessage="1" errorTitle="全角英数字" error="全角英数字で入力してください" sqref="WVC983026:WVN983028 WLG983026:WLR983028 WBK983026:WBV983028 VRO983026:VRZ983028 VHS983026:VID983028 UXW983026:UYH983028 UOA983026:UOL983028 UEE983026:UEP983028 TUI983026:TUT983028 TKM983026:TKX983028 TAQ983026:TBB983028 SQU983026:SRF983028 SGY983026:SHJ983028 RXC983026:RXN983028 RNG983026:RNR983028 RDK983026:RDV983028 QTO983026:QTZ983028 QJS983026:QKD983028 PZW983026:QAH983028 PQA983026:PQL983028 PGE983026:PGP983028 OWI983026:OWT983028 OMM983026:OMX983028 OCQ983026:ODB983028 NSU983026:NTF983028 NIY983026:NJJ983028 MZC983026:MZN983028 MPG983026:MPR983028 MFK983026:MFV983028 LVO983026:LVZ983028 LLS983026:LMD983028 LBW983026:LCH983028 KSA983026:KSL983028 KIE983026:KIP983028 JYI983026:JYT983028 JOM983026:JOX983028 JEQ983026:JFB983028 IUU983026:IVF983028 IKY983026:ILJ983028 IBC983026:IBN983028 HRG983026:HRR983028 HHK983026:HHV983028 GXO983026:GXZ983028 GNS983026:GOD983028 GDW983026:GEH983028 FUA983026:FUL983028 FKE983026:FKP983028 FAI983026:FAT983028 EQM983026:EQX983028 EGQ983026:EHB983028 DWU983026:DXF983028 DMY983026:DNJ983028 DDC983026:DDN983028 CTG983026:CTR983028 CJK983026:CJV983028 BZO983026:BZZ983028 BPS983026:BQD983028 BFW983026:BGH983028 AWA983026:AWL983028 AME983026:AMP983028 ACI983026:ACT983028 SM983026:SX983028 IQ983026:JB983028 WVC917490:WVN917492 WLG917490:WLR917492 WBK917490:WBV917492 VRO917490:VRZ917492 VHS917490:VID917492 UXW917490:UYH917492 UOA917490:UOL917492 UEE917490:UEP917492 TUI917490:TUT917492 TKM917490:TKX917492 TAQ917490:TBB917492 SQU917490:SRF917492 SGY917490:SHJ917492 RXC917490:RXN917492 RNG917490:RNR917492 RDK917490:RDV917492 QTO917490:QTZ917492 QJS917490:QKD917492 PZW917490:QAH917492 PQA917490:PQL917492 PGE917490:PGP917492 OWI917490:OWT917492 OMM917490:OMX917492 OCQ917490:ODB917492 NSU917490:NTF917492 NIY917490:NJJ917492 MZC917490:MZN917492 MPG917490:MPR917492 MFK917490:MFV917492 LVO917490:LVZ917492 LLS917490:LMD917492 LBW917490:LCH917492 KSA917490:KSL917492 KIE917490:KIP917492 JYI917490:JYT917492 JOM917490:JOX917492 JEQ917490:JFB917492 IUU917490:IVF917492 IKY917490:ILJ917492 IBC917490:IBN917492 HRG917490:HRR917492 HHK917490:HHV917492 GXO917490:GXZ917492 GNS917490:GOD917492 GDW917490:GEH917492 FUA917490:FUL917492 FKE917490:FKP917492 FAI917490:FAT917492 EQM917490:EQX917492 EGQ917490:EHB917492 DWU917490:DXF917492 DMY917490:DNJ917492 DDC917490:DDN917492 CTG917490:CTR917492 CJK917490:CJV917492 BZO917490:BZZ917492 BPS917490:BQD917492 BFW917490:BGH917492 AWA917490:AWL917492 AME917490:AMP917492 ACI917490:ACT917492 SM917490:SX917492 IQ917490:JB917492 WVC851954:WVN851956 WLG851954:WLR851956 WBK851954:WBV851956 VRO851954:VRZ851956 VHS851954:VID851956 UXW851954:UYH851956 UOA851954:UOL851956 UEE851954:UEP851956 TUI851954:TUT851956 TKM851954:TKX851956 TAQ851954:TBB851956 SQU851954:SRF851956 SGY851954:SHJ851956 RXC851954:RXN851956 RNG851954:RNR851956 RDK851954:RDV851956 QTO851954:QTZ851956 QJS851954:QKD851956 PZW851954:QAH851956 PQA851954:PQL851956 PGE851954:PGP851956 OWI851954:OWT851956 OMM851954:OMX851956 OCQ851954:ODB851956 NSU851954:NTF851956 NIY851954:NJJ851956 MZC851954:MZN851956 MPG851954:MPR851956 MFK851954:MFV851956 LVO851954:LVZ851956 LLS851954:LMD851956 LBW851954:LCH851956 KSA851954:KSL851956 KIE851954:KIP851956 JYI851954:JYT851956 JOM851954:JOX851956 JEQ851954:JFB851956 IUU851954:IVF851956 IKY851954:ILJ851956 IBC851954:IBN851956 HRG851954:HRR851956 HHK851954:HHV851956 GXO851954:GXZ851956 GNS851954:GOD851956 GDW851954:GEH851956 FUA851954:FUL851956 FKE851954:FKP851956 FAI851954:FAT851956 EQM851954:EQX851956 EGQ851954:EHB851956 DWU851954:DXF851956 DMY851954:DNJ851956 DDC851954:DDN851956 CTG851954:CTR851956 CJK851954:CJV851956 BZO851954:BZZ851956 BPS851954:BQD851956 BFW851954:BGH851956 AWA851954:AWL851956 AME851954:AMP851956 ACI851954:ACT851956 SM851954:SX851956 IQ851954:JB851956 WVC786418:WVN786420 WLG786418:WLR786420 WBK786418:WBV786420 VRO786418:VRZ786420 VHS786418:VID786420 UXW786418:UYH786420 UOA786418:UOL786420 UEE786418:UEP786420 TUI786418:TUT786420 TKM786418:TKX786420 TAQ786418:TBB786420 SQU786418:SRF786420 SGY786418:SHJ786420 RXC786418:RXN786420 RNG786418:RNR786420 RDK786418:RDV786420 QTO786418:QTZ786420 QJS786418:QKD786420 PZW786418:QAH786420 PQA786418:PQL786420 PGE786418:PGP786420 OWI786418:OWT786420 OMM786418:OMX786420 OCQ786418:ODB786420 NSU786418:NTF786420 NIY786418:NJJ786420 MZC786418:MZN786420 MPG786418:MPR786420 MFK786418:MFV786420 LVO786418:LVZ786420 LLS786418:LMD786420 LBW786418:LCH786420 KSA786418:KSL786420 KIE786418:KIP786420 JYI786418:JYT786420 JOM786418:JOX786420 JEQ786418:JFB786420 IUU786418:IVF786420 IKY786418:ILJ786420 IBC786418:IBN786420 HRG786418:HRR786420 HHK786418:HHV786420 GXO786418:GXZ786420 GNS786418:GOD786420 GDW786418:GEH786420 FUA786418:FUL786420 FKE786418:FKP786420 FAI786418:FAT786420 EQM786418:EQX786420 EGQ786418:EHB786420 DWU786418:DXF786420 DMY786418:DNJ786420 DDC786418:DDN786420 CTG786418:CTR786420 CJK786418:CJV786420 BZO786418:BZZ786420 BPS786418:BQD786420 BFW786418:BGH786420 AWA786418:AWL786420 AME786418:AMP786420 ACI786418:ACT786420 SM786418:SX786420 IQ786418:JB786420 WVC720882:WVN720884 WLG720882:WLR720884 WBK720882:WBV720884 VRO720882:VRZ720884 VHS720882:VID720884 UXW720882:UYH720884 UOA720882:UOL720884 UEE720882:UEP720884 TUI720882:TUT720884 TKM720882:TKX720884 TAQ720882:TBB720884 SQU720882:SRF720884 SGY720882:SHJ720884 RXC720882:RXN720884 RNG720882:RNR720884 RDK720882:RDV720884 QTO720882:QTZ720884 QJS720882:QKD720884 PZW720882:QAH720884 PQA720882:PQL720884 PGE720882:PGP720884 OWI720882:OWT720884 OMM720882:OMX720884 OCQ720882:ODB720884 NSU720882:NTF720884 NIY720882:NJJ720884 MZC720882:MZN720884 MPG720882:MPR720884 MFK720882:MFV720884 LVO720882:LVZ720884 LLS720882:LMD720884 LBW720882:LCH720884 KSA720882:KSL720884 KIE720882:KIP720884 JYI720882:JYT720884 JOM720882:JOX720884 JEQ720882:JFB720884 IUU720882:IVF720884 IKY720882:ILJ720884 IBC720882:IBN720884 HRG720882:HRR720884 HHK720882:HHV720884 GXO720882:GXZ720884 GNS720882:GOD720884 GDW720882:GEH720884 FUA720882:FUL720884 FKE720882:FKP720884 FAI720882:FAT720884 EQM720882:EQX720884 EGQ720882:EHB720884 DWU720882:DXF720884 DMY720882:DNJ720884 DDC720882:DDN720884 CTG720882:CTR720884 CJK720882:CJV720884 BZO720882:BZZ720884 BPS720882:BQD720884 BFW720882:BGH720884 AWA720882:AWL720884 AME720882:AMP720884 ACI720882:ACT720884 SM720882:SX720884 IQ720882:JB720884 WVC655346:WVN655348 WLG655346:WLR655348 WBK655346:WBV655348 VRO655346:VRZ655348 VHS655346:VID655348 UXW655346:UYH655348 UOA655346:UOL655348 UEE655346:UEP655348 TUI655346:TUT655348 TKM655346:TKX655348 TAQ655346:TBB655348 SQU655346:SRF655348 SGY655346:SHJ655348 RXC655346:RXN655348 RNG655346:RNR655348 RDK655346:RDV655348 QTO655346:QTZ655348 QJS655346:QKD655348 PZW655346:QAH655348 PQA655346:PQL655348 PGE655346:PGP655348 OWI655346:OWT655348 OMM655346:OMX655348 OCQ655346:ODB655348 NSU655346:NTF655348 NIY655346:NJJ655348 MZC655346:MZN655348 MPG655346:MPR655348 MFK655346:MFV655348 LVO655346:LVZ655348 LLS655346:LMD655348 LBW655346:LCH655348 KSA655346:KSL655348 KIE655346:KIP655348 JYI655346:JYT655348 JOM655346:JOX655348 JEQ655346:JFB655348 IUU655346:IVF655348 IKY655346:ILJ655348 IBC655346:IBN655348 HRG655346:HRR655348 HHK655346:HHV655348 GXO655346:GXZ655348 GNS655346:GOD655348 GDW655346:GEH655348 FUA655346:FUL655348 FKE655346:FKP655348 FAI655346:FAT655348 EQM655346:EQX655348 EGQ655346:EHB655348 DWU655346:DXF655348 DMY655346:DNJ655348 DDC655346:DDN655348 CTG655346:CTR655348 CJK655346:CJV655348 BZO655346:BZZ655348 BPS655346:BQD655348 BFW655346:BGH655348 AWA655346:AWL655348 AME655346:AMP655348 ACI655346:ACT655348 SM655346:SX655348 IQ655346:JB655348 WVC589810:WVN589812 WLG589810:WLR589812 WBK589810:WBV589812 VRO589810:VRZ589812 VHS589810:VID589812 UXW589810:UYH589812 UOA589810:UOL589812 UEE589810:UEP589812 TUI589810:TUT589812 TKM589810:TKX589812 TAQ589810:TBB589812 SQU589810:SRF589812 SGY589810:SHJ589812 RXC589810:RXN589812 RNG589810:RNR589812 RDK589810:RDV589812 QTO589810:QTZ589812 QJS589810:QKD589812 PZW589810:QAH589812 PQA589810:PQL589812 PGE589810:PGP589812 OWI589810:OWT589812 OMM589810:OMX589812 OCQ589810:ODB589812 NSU589810:NTF589812 NIY589810:NJJ589812 MZC589810:MZN589812 MPG589810:MPR589812 MFK589810:MFV589812 LVO589810:LVZ589812 LLS589810:LMD589812 LBW589810:LCH589812 KSA589810:KSL589812 KIE589810:KIP589812 JYI589810:JYT589812 JOM589810:JOX589812 JEQ589810:JFB589812 IUU589810:IVF589812 IKY589810:ILJ589812 IBC589810:IBN589812 HRG589810:HRR589812 HHK589810:HHV589812 GXO589810:GXZ589812 GNS589810:GOD589812 GDW589810:GEH589812 FUA589810:FUL589812 FKE589810:FKP589812 FAI589810:FAT589812 EQM589810:EQX589812 EGQ589810:EHB589812 DWU589810:DXF589812 DMY589810:DNJ589812 DDC589810:DDN589812 CTG589810:CTR589812 CJK589810:CJV589812 BZO589810:BZZ589812 BPS589810:BQD589812 BFW589810:BGH589812 AWA589810:AWL589812 AME589810:AMP589812 ACI589810:ACT589812 SM589810:SX589812 IQ589810:JB589812 WVC524274:WVN524276 WLG524274:WLR524276 WBK524274:WBV524276 VRO524274:VRZ524276 VHS524274:VID524276 UXW524274:UYH524276 UOA524274:UOL524276 UEE524274:UEP524276 TUI524274:TUT524276 TKM524274:TKX524276 TAQ524274:TBB524276 SQU524274:SRF524276 SGY524274:SHJ524276 RXC524274:RXN524276 RNG524274:RNR524276 RDK524274:RDV524276 QTO524274:QTZ524276 QJS524274:QKD524276 PZW524274:QAH524276 PQA524274:PQL524276 PGE524274:PGP524276 OWI524274:OWT524276 OMM524274:OMX524276 OCQ524274:ODB524276 NSU524274:NTF524276 NIY524274:NJJ524276 MZC524274:MZN524276 MPG524274:MPR524276 MFK524274:MFV524276 LVO524274:LVZ524276 LLS524274:LMD524276 LBW524274:LCH524276 KSA524274:KSL524276 KIE524274:KIP524276 JYI524274:JYT524276 JOM524274:JOX524276 JEQ524274:JFB524276 IUU524274:IVF524276 IKY524274:ILJ524276 IBC524274:IBN524276 HRG524274:HRR524276 HHK524274:HHV524276 GXO524274:GXZ524276 GNS524274:GOD524276 GDW524274:GEH524276 FUA524274:FUL524276 FKE524274:FKP524276 FAI524274:FAT524276 EQM524274:EQX524276 EGQ524274:EHB524276 DWU524274:DXF524276 DMY524274:DNJ524276 DDC524274:DDN524276 CTG524274:CTR524276 CJK524274:CJV524276 BZO524274:BZZ524276 BPS524274:BQD524276 BFW524274:BGH524276 AWA524274:AWL524276 AME524274:AMP524276 ACI524274:ACT524276 SM524274:SX524276 IQ524274:JB524276 WVC458738:WVN458740 WLG458738:WLR458740 WBK458738:WBV458740 VRO458738:VRZ458740 VHS458738:VID458740 UXW458738:UYH458740 UOA458738:UOL458740 UEE458738:UEP458740 TUI458738:TUT458740 TKM458738:TKX458740 TAQ458738:TBB458740 SQU458738:SRF458740 SGY458738:SHJ458740 RXC458738:RXN458740 RNG458738:RNR458740 RDK458738:RDV458740 QTO458738:QTZ458740 QJS458738:QKD458740 PZW458738:QAH458740 PQA458738:PQL458740 PGE458738:PGP458740 OWI458738:OWT458740 OMM458738:OMX458740 OCQ458738:ODB458740 NSU458738:NTF458740 NIY458738:NJJ458740 MZC458738:MZN458740 MPG458738:MPR458740 MFK458738:MFV458740 LVO458738:LVZ458740 LLS458738:LMD458740 LBW458738:LCH458740 KSA458738:KSL458740 KIE458738:KIP458740 JYI458738:JYT458740 JOM458738:JOX458740 JEQ458738:JFB458740 IUU458738:IVF458740 IKY458738:ILJ458740 IBC458738:IBN458740 HRG458738:HRR458740 HHK458738:HHV458740 GXO458738:GXZ458740 GNS458738:GOD458740 GDW458738:GEH458740 FUA458738:FUL458740 FKE458738:FKP458740 FAI458738:FAT458740 EQM458738:EQX458740 EGQ458738:EHB458740 DWU458738:DXF458740 DMY458738:DNJ458740 DDC458738:DDN458740 CTG458738:CTR458740 CJK458738:CJV458740 BZO458738:BZZ458740 BPS458738:BQD458740 BFW458738:BGH458740 AWA458738:AWL458740 AME458738:AMP458740 ACI458738:ACT458740 SM458738:SX458740 IQ458738:JB458740 WVC393202:WVN393204 WLG393202:WLR393204 WBK393202:WBV393204 VRO393202:VRZ393204 VHS393202:VID393204 UXW393202:UYH393204 UOA393202:UOL393204 UEE393202:UEP393204 TUI393202:TUT393204 TKM393202:TKX393204 TAQ393202:TBB393204 SQU393202:SRF393204 SGY393202:SHJ393204 RXC393202:RXN393204 RNG393202:RNR393204 RDK393202:RDV393204 QTO393202:QTZ393204 QJS393202:QKD393204 PZW393202:QAH393204 PQA393202:PQL393204 PGE393202:PGP393204 OWI393202:OWT393204 OMM393202:OMX393204 OCQ393202:ODB393204 NSU393202:NTF393204 NIY393202:NJJ393204 MZC393202:MZN393204 MPG393202:MPR393204 MFK393202:MFV393204 LVO393202:LVZ393204 LLS393202:LMD393204 LBW393202:LCH393204 KSA393202:KSL393204 KIE393202:KIP393204 JYI393202:JYT393204 JOM393202:JOX393204 JEQ393202:JFB393204 IUU393202:IVF393204 IKY393202:ILJ393204 IBC393202:IBN393204 HRG393202:HRR393204 HHK393202:HHV393204 GXO393202:GXZ393204 GNS393202:GOD393204 GDW393202:GEH393204 FUA393202:FUL393204 FKE393202:FKP393204 FAI393202:FAT393204 EQM393202:EQX393204 EGQ393202:EHB393204 DWU393202:DXF393204 DMY393202:DNJ393204 DDC393202:DDN393204 CTG393202:CTR393204 CJK393202:CJV393204 BZO393202:BZZ393204 BPS393202:BQD393204 BFW393202:BGH393204 AWA393202:AWL393204 AME393202:AMP393204 ACI393202:ACT393204 SM393202:SX393204 IQ393202:JB393204 WVC327666:WVN327668 WLG327666:WLR327668 WBK327666:WBV327668 VRO327666:VRZ327668 VHS327666:VID327668 UXW327666:UYH327668 UOA327666:UOL327668 UEE327666:UEP327668 TUI327666:TUT327668 TKM327666:TKX327668 TAQ327666:TBB327668 SQU327666:SRF327668 SGY327666:SHJ327668 RXC327666:RXN327668 RNG327666:RNR327668 RDK327666:RDV327668 QTO327666:QTZ327668 QJS327666:QKD327668 PZW327666:QAH327668 PQA327666:PQL327668 PGE327666:PGP327668 OWI327666:OWT327668 OMM327666:OMX327668 OCQ327666:ODB327668 NSU327666:NTF327668 NIY327666:NJJ327668 MZC327666:MZN327668 MPG327666:MPR327668 MFK327666:MFV327668 LVO327666:LVZ327668 LLS327666:LMD327668 LBW327666:LCH327668 KSA327666:KSL327668 KIE327666:KIP327668 JYI327666:JYT327668 JOM327666:JOX327668 JEQ327666:JFB327668 IUU327666:IVF327668 IKY327666:ILJ327668 IBC327666:IBN327668 HRG327666:HRR327668 HHK327666:HHV327668 GXO327666:GXZ327668 GNS327666:GOD327668 GDW327666:GEH327668 FUA327666:FUL327668 FKE327666:FKP327668 FAI327666:FAT327668 EQM327666:EQX327668 EGQ327666:EHB327668 DWU327666:DXF327668 DMY327666:DNJ327668 DDC327666:DDN327668 CTG327666:CTR327668 CJK327666:CJV327668 BZO327666:BZZ327668 BPS327666:BQD327668 BFW327666:BGH327668 AWA327666:AWL327668 AME327666:AMP327668 ACI327666:ACT327668 SM327666:SX327668 IQ327666:JB327668 WVC262130:WVN262132 WLG262130:WLR262132 WBK262130:WBV262132 VRO262130:VRZ262132 VHS262130:VID262132 UXW262130:UYH262132 UOA262130:UOL262132 UEE262130:UEP262132 TUI262130:TUT262132 TKM262130:TKX262132 TAQ262130:TBB262132 SQU262130:SRF262132 SGY262130:SHJ262132 RXC262130:RXN262132 RNG262130:RNR262132 RDK262130:RDV262132 QTO262130:QTZ262132 QJS262130:QKD262132 PZW262130:QAH262132 PQA262130:PQL262132 PGE262130:PGP262132 OWI262130:OWT262132 OMM262130:OMX262132 OCQ262130:ODB262132 NSU262130:NTF262132 NIY262130:NJJ262132 MZC262130:MZN262132 MPG262130:MPR262132 MFK262130:MFV262132 LVO262130:LVZ262132 LLS262130:LMD262132 LBW262130:LCH262132 KSA262130:KSL262132 KIE262130:KIP262132 JYI262130:JYT262132 JOM262130:JOX262132 JEQ262130:JFB262132 IUU262130:IVF262132 IKY262130:ILJ262132 IBC262130:IBN262132 HRG262130:HRR262132 HHK262130:HHV262132 GXO262130:GXZ262132 GNS262130:GOD262132 GDW262130:GEH262132 FUA262130:FUL262132 FKE262130:FKP262132 FAI262130:FAT262132 EQM262130:EQX262132 EGQ262130:EHB262132 DWU262130:DXF262132 DMY262130:DNJ262132 DDC262130:DDN262132 CTG262130:CTR262132 CJK262130:CJV262132 BZO262130:BZZ262132 BPS262130:BQD262132 BFW262130:BGH262132 AWA262130:AWL262132 AME262130:AMP262132 ACI262130:ACT262132 SM262130:SX262132 IQ262130:JB262132 WVC196594:WVN196596 WLG196594:WLR196596 WBK196594:WBV196596 VRO196594:VRZ196596 VHS196594:VID196596 UXW196594:UYH196596 UOA196594:UOL196596 UEE196594:UEP196596 TUI196594:TUT196596 TKM196594:TKX196596 TAQ196594:TBB196596 SQU196594:SRF196596 SGY196594:SHJ196596 RXC196594:RXN196596 RNG196594:RNR196596 RDK196594:RDV196596 QTO196594:QTZ196596 QJS196594:QKD196596 PZW196594:QAH196596 PQA196594:PQL196596 PGE196594:PGP196596 OWI196594:OWT196596 OMM196594:OMX196596 OCQ196594:ODB196596 NSU196594:NTF196596 NIY196594:NJJ196596 MZC196594:MZN196596 MPG196594:MPR196596 MFK196594:MFV196596 LVO196594:LVZ196596 LLS196594:LMD196596 LBW196594:LCH196596 KSA196594:KSL196596 KIE196594:KIP196596 JYI196594:JYT196596 JOM196594:JOX196596 JEQ196594:JFB196596 IUU196594:IVF196596 IKY196594:ILJ196596 IBC196594:IBN196596 HRG196594:HRR196596 HHK196594:HHV196596 GXO196594:GXZ196596 GNS196594:GOD196596 GDW196594:GEH196596 FUA196594:FUL196596 FKE196594:FKP196596 FAI196594:FAT196596 EQM196594:EQX196596 EGQ196594:EHB196596 DWU196594:DXF196596 DMY196594:DNJ196596 DDC196594:DDN196596 CTG196594:CTR196596 CJK196594:CJV196596 BZO196594:BZZ196596 BPS196594:BQD196596 BFW196594:BGH196596 AWA196594:AWL196596 AME196594:AMP196596 ACI196594:ACT196596 SM196594:SX196596 IQ196594:JB196596 WVC131058:WVN131060 WLG131058:WLR131060 WBK131058:WBV131060 VRO131058:VRZ131060 VHS131058:VID131060 UXW131058:UYH131060 UOA131058:UOL131060 UEE131058:UEP131060 TUI131058:TUT131060 TKM131058:TKX131060 TAQ131058:TBB131060 SQU131058:SRF131060 SGY131058:SHJ131060 RXC131058:RXN131060 RNG131058:RNR131060 RDK131058:RDV131060 QTO131058:QTZ131060 QJS131058:QKD131060 PZW131058:QAH131060 PQA131058:PQL131060 PGE131058:PGP131060 OWI131058:OWT131060 OMM131058:OMX131060 OCQ131058:ODB131060 NSU131058:NTF131060 NIY131058:NJJ131060 MZC131058:MZN131060 MPG131058:MPR131060 MFK131058:MFV131060 LVO131058:LVZ131060 LLS131058:LMD131060 LBW131058:LCH131060 KSA131058:KSL131060 KIE131058:KIP131060 JYI131058:JYT131060 JOM131058:JOX131060 JEQ131058:JFB131060 IUU131058:IVF131060 IKY131058:ILJ131060 IBC131058:IBN131060 HRG131058:HRR131060 HHK131058:HHV131060 GXO131058:GXZ131060 GNS131058:GOD131060 GDW131058:GEH131060 FUA131058:FUL131060 FKE131058:FKP131060 FAI131058:FAT131060 EQM131058:EQX131060 EGQ131058:EHB131060 DWU131058:DXF131060 DMY131058:DNJ131060 DDC131058:DDN131060 CTG131058:CTR131060 CJK131058:CJV131060 BZO131058:BZZ131060 BPS131058:BQD131060 BFW131058:BGH131060 AWA131058:AWL131060 AME131058:AMP131060 ACI131058:ACT131060 SM131058:SX131060 IQ131058:JB131060 WVC65522:WVN65524 WLG65522:WLR65524 WBK65522:WBV65524 VRO65522:VRZ65524 VHS65522:VID65524 UXW65522:UYH65524 UOA65522:UOL65524 UEE65522:UEP65524 TUI65522:TUT65524 TKM65522:TKX65524 TAQ65522:TBB65524 SQU65522:SRF65524 SGY65522:SHJ65524 RXC65522:RXN65524 RNG65522:RNR65524 RDK65522:RDV65524 QTO65522:QTZ65524 QJS65522:QKD65524 PZW65522:QAH65524 PQA65522:PQL65524 PGE65522:PGP65524 OWI65522:OWT65524 OMM65522:OMX65524 OCQ65522:ODB65524 NSU65522:NTF65524 NIY65522:NJJ65524 MZC65522:MZN65524 MPG65522:MPR65524 MFK65522:MFV65524 LVO65522:LVZ65524 LLS65522:LMD65524 LBW65522:LCH65524 KSA65522:KSL65524 KIE65522:KIP65524 JYI65522:JYT65524 JOM65522:JOX65524 JEQ65522:JFB65524 IUU65522:IVF65524 IKY65522:ILJ65524 IBC65522:IBN65524 HRG65522:HRR65524 HHK65522:HHV65524 GXO65522:GXZ65524 GNS65522:GOD65524 GDW65522:GEH65524 FUA65522:FUL65524 FKE65522:FKP65524 FAI65522:FAT65524 EQM65522:EQX65524 EGQ65522:EHB65524 DWU65522:DXF65524 DMY65522:DNJ65524 DDC65522:DDN65524 CTG65522:CTR65524 CJK65522:CJV65524 BZO65522:BZZ65524 BPS65522:BQD65524 BFW65522:BGH65524 AWA65522:AWL65524 AME65522:AMP65524 ACI65522:ACT65524 SM65522:SX65524 IQ65522:JB65524 E65522:O65524 E131058:O131060 E196594:O196596 E262130:O262132 E327666:O327668 E393202:O393204 E458738:O458740 E524274:O524276 E589810:O589812 E655346:O655348 E720882:O720884 E786418:O786420 E851954:O851956 E917490:O917492 E983026:O983028 IQ12:JB15 SM12:SX15 ACI12:ACT15 AME12:AMP15 AWA12:AWL15 BFW12:BGH15 BPS12:BQD15 BZO12:BZZ15 CJK12:CJV15 CTG12:CTR15 DDC12:DDN15 DMY12:DNJ15 DWU12:DXF15 EGQ12:EHB15 EQM12:EQX15 FAI12:FAT15 FKE12:FKP15 FUA12:FUL15 GDW12:GEH15 GNS12:GOD15 GXO12:GXZ15 HHK12:HHV15 HRG12:HRR15 IBC12:IBN15 IKY12:ILJ15 IUU12:IVF15 JEQ12:JFB15 JOM12:JOX15 JYI12:JYT15 KIE12:KIP15 KSA12:KSL15 LBW12:LCH15 LLS12:LMD15 LVO12:LVZ15 MFK12:MFV15 MPG12:MPR15 MZC12:MZN15 NIY12:NJJ15 NSU12:NTF15 OCQ12:ODB15 OMM12:OMX15 OWI12:OWT15 PGE12:PGP15 PQA12:PQL15 PZW12:QAH15 QJS12:QKD15 QTO12:QTZ15 RDK12:RDV15 RNG12:RNR15 RXC12:RXN15 SGY12:SHJ15 SQU12:SRF15 TAQ12:TBB15 TKM12:TKX15 TUI12:TUT15 UEE12:UEP15 UOA12:UOL15 UXW12:UYH15 VHS12:VID15 VRO12:VRZ15 WBK12:WBV15 WLG12:WLR15 WVC12:WVN15 H12:H14">
      <formula1>E12=DBCS(E12)</formula1>
    </dataValidation>
    <dataValidation type="list" allowBlank="1" showInputMessage="1" showErrorMessage="1" sqref="WVM983036:WVO983039 WLQ983036:WLS983039 WBU983036:WBW983039 VRY983036:VSA983039 VIC983036:VIE983039 UYG983036:UYI983039 UOK983036:UOM983039 UEO983036:UEQ983039 TUS983036:TUU983039 TKW983036:TKY983039 TBA983036:TBC983039 SRE983036:SRG983039 SHI983036:SHK983039 RXM983036:RXO983039 RNQ983036:RNS983039 RDU983036:RDW983039 QTY983036:QUA983039 QKC983036:QKE983039 QAG983036:QAI983039 PQK983036:PQM983039 PGO983036:PGQ983039 OWS983036:OWU983039 OMW983036:OMY983039 ODA983036:ODC983039 NTE983036:NTG983039 NJI983036:NJK983039 MZM983036:MZO983039 MPQ983036:MPS983039 MFU983036:MFW983039 LVY983036:LWA983039 LMC983036:LME983039 LCG983036:LCI983039 KSK983036:KSM983039 KIO983036:KIQ983039 JYS983036:JYU983039 JOW983036:JOY983039 JFA983036:JFC983039 IVE983036:IVG983039 ILI983036:ILK983039 IBM983036:IBO983039 HRQ983036:HRS983039 HHU983036:HHW983039 GXY983036:GYA983039 GOC983036:GOE983039 GEG983036:GEI983039 FUK983036:FUM983039 FKO983036:FKQ983039 FAS983036:FAU983039 EQW983036:EQY983039 EHA983036:EHC983039 DXE983036:DXG983039 DNI983036:DNK983039 DDM983036:DDO983039 CTQ983036:CTS983039 CJU983036:CJW983039 BZY983036:CAA983039 BQC983036:BQE983039 BGG983036:BGI983039 AWK983036:AWM983039 AMO983036:AMQ983039 ACS983036:ACU983039 SW983036:SY983039 JA983036:JC983039 N983036:P983039 WVM917500:WVO917503 WLQ917500:WLS917503 WBU917500:WBW917503 VRY917500:VSA917503 VIC917500:VIE917503 UYG917500:UYI917503 UOK917500:UOM917503 UEO917500:UEQ917503 TUS917500:TUU917503 TKW917500:TKY917503 TBA917500:TBC917503 SRE917500:SRG917503 SHI917500:SHK917503 RXM917500:RXO917503 RNQ917500:RNS917503 RDU917500:RDW917503 QTY917500:QUA917503 QKC917500:QKE917503 QAG917500:QAI917503 PQK917500:PQM917503 PGO917500:PGQ917503 OWS917500:OWU917503 OMW917500:OMY917503 ODA917500:ODC917503 NTE917500:NTG917503 NJI917500:NJK917503 MZM917500:MZO917503 MPQ917500:MPS917503 MFU917500:MFW917503 LVY917500:LWA917503 LMC917500:LME917503 LCG917500:LCI917503 KSK917500:KSM917503 KIO917500:KIQ917503 JYS917500:JYU917503 JOW917500:JOY917503 JFA917500:JFC917503 IVE917500:IVG917503 ILI917500:ILK917503 IBM917500:IBO917503 HRQ917500:HRS917503 HHU917500:HHW917503 GXY917500:GYA917503 GOC917500:GOE917503 GEG917500:GEI917503 FUK917500:FUM917503 FKO917500:FKQ917503 FAS917500:FAU917503 EQW917500:EQY917503 EHA917500:EHC917503 DXE917500:DXG917503 DNI917500:DNK917503 DDM917500:DDO917503 CTQ917500:CTS917503 CJU917500:CJW917503 BZY917500:CAA917503 BQC917500:BQE917503 BGG917500:BGI917503 AWK917500:AWM917503 AMO917500:AMQ917503 ACS917500:ACU917503 SW917500:SY917503 JA917500:JC917503 N917500:P917503 WVM851964:WVO851967 WLQ851964:WLS851967 WBU851964:WBW851967 VRY851964:VSA851967 VIC851964:VIE851967 UYG851964:UYI851967 UOK851964:UOM851967 UEO851964:UEQ851967 TUS851964:TUU851967 TKW851964:TKY851967 TBA851964:TBC851967 SRE851964:SRG851967 SHI851964:SHK851967 RXM851964:RXO851967 RNQ851964:RNS851967 RDU851964:RDW851967 QTY851964:QUA851967 QKC851964:QKE851967 QAG851964:QAI851967 PQK851964:PQM851967 PGO851964:PGQ851967 OWS851964:OWU851967 OMW851964:OMY851967 ODA851964:ODC851967 NTE851964:NTG851967 NJI851964:NJK851967 MZM851964:MZO851967 MPQ851964:MPS851967 MFU851964:MFW851967 LVY851964:LWA851967 LMC851964:LME851967 LCG851964:LCI851967 KSK851964:KSM851967 KIO851964:KIQ851967 JYS851964:JYU851967 JOW851964:JOY851967 JFA851964:JFC851967 IVE851964:IVG851967 ILI851964:ILK851967 IBM851964:IBO851967 HRQ851964:HRS851967 HHU851964:HHW851967 GXY851964:GYA851967 GOC851964:GOE851967 GEG851964:GEI851967 FUK851964:FUM851967 FKO851964:FKQ851967 FAS851964:FAU851967 EQW851964:EQY851967 EHA851964:EHC851967 DXE851964:DXG851967 DNI851964:DNK851967 DDM851964:DDO851967 CTQ851964:CTS851967 CJU851964:CJW851967 BZY851964:CAA851967 BQC851964:BQE851967 BGG851964:BGI851967 AWK851964:AWM851967 AMO851964:AMQ851967 ACS851964:ACU851967 SW851964:SY851967 JA851964:JC851967 N851964:P851967 WVM786428:WVO786431 WLQ786428:WLS786431 WBU786428:WBW786431 VRY786428:VSA786431 VIC786428:VIE786431 UYG786428:UYI786431 UOK786428:UOM786431 UEO786428:UEQ786431 TUS786428:TUU786431 TKW786428:TKY786431 TBA786428:TBC786431 SRE786428:SRG786431 SHI786428:SHK786431 RXM786428:RXO786431 RNQ786428:RNS786431 RDU786428:RDW786431 QTY786428:QUA786431 QKC786428:QKE786431 QAG786428:QAI786431 PQK786428:PQM786431 PGO786428:PGQ786431 OWS786428:OWU786431 OMW786428:OMY786431 ODA786428:ODC786431 NTE786428:NTG786431 NJI786428:NJK786431 MZM786428:MZO786431 MPQ786428:MPS786431 MFU786428:MFW786431 LVY786428:LWA786431 LMC786428:LME786431 LCG786428:LCI786431 KSK786428:KSM786431 KIO786428:KIQ786431 JYS786428:JYU786431 JOW786428:JOY786431 JFA786428:JFC786431 IVE786428:IVG786431 ILI786428:ILK786431 IBM786428:IBO786431 HRQ786428:HRS786431 HHU786428:HHW786431 GXY786428:GYA786431 GOC786428:GOE786431 GEG786428:GEI786431 FUK786428:FUM786431 FKO786428:FKQ786431 FAS786428:FAU786431 EQW786428:EQY786431 EHA786428:EHC786431 DXE786428:DXG786431 DNI786428:DNK786431 DDM786428:DDO786431 CTQ786428:CTS786431 CJU786428:CJW786431 BZY786428:CAA786431 BQC786428:BQE786431 BGG786428:BGI786431 AWK786428:AWM786431 AMO786428:AMQ786431 ACS786428:ACU786431 SW786428:SY786431 JA786428:JC786431 N786428:P786431 WVM720892:WVO720895 WLQ720892:WLS720895 WBU720892:WBW720895 VRY720892:VSA720895 VIC720892:VIE720895 UYG720892:UYI720895 UOK720892:UOM720895 UEO720892:UEQ720895 TUS720892:TUU720895 TKW720892:TKY720895 TBA720892:TBC720895 SRE720892:SRG720895 SHI720892:SHK720895 RXM720892:RXO720895 RNQ720892:RNS720895 RDU720892:RDW720895 QTY720892:QUA720895 QKC720892:QKE720895 QAG720892:QAI720895 PQK720892:PQM720895 PGO720892:PGQ720895 OWS720892:OWU720895 OMW720892:OMY720895 ODA720892:ODC720895 NTE720892:NTG720895 NJI720892:NJK720895 MZM720892:MZO720895 MPQ720892:MPS720895 MFU720892:MFW720895 LVY720892:LWA720895 LMC720892:LME720895 LCG720892:LCI720895 KSK720892:KSM720895 KIO720892:KIQ720895 JYS720892:JYU720895 JOW720892:JOY720895 JFA720892:JFC720895 IVE720892:IVG720895 ILI720892:ILK720895 IBM720892:IBO720895 HRQ720892:HRS720895 HHU720892:HHW720895 GXY720892:GYA720895 GOC720892:GOE720895 GEG720892:GEI720895 FUK720892:FUM720895 FKO720892:FKQ720895 FAS720892:FAU720895 EQW720892:EQY720895 EHA720892:EHC720895 DXE720892:DXG720895 DNI720892:DNK720895 DDM720892:DDO720895 CTQ720892:CTS720895 CJU720892:CJW720895 BZY720892:CAA720895 BQC720892:BQE720895 BGG720892:BGI720895 AWK720892:AWM720895 AMO720892:AMQ720895 ACS720892:ACU720895 SW720892:SY720895 JA720892:JC720895 N720892:P720895 WVM655356:WVO655359 WLQ655356:WLS655359 WBU655356:WBW655359 VRY655356:VSA655359 VIC655356:VIE655359 UYG655356:UYI655359 UOK655356:UOM655359 UEO655356:UEQ655359 TUS655356:TUU655359 TKW655356:TKY655359 TBA655356:TBC655359 SRE655356:SRG655359 SHI655356:SHK655359 RXM655356:RXO655359 RNQ655356:RNS655359 RDU655356:RDW655359 QTY655356:QUA655359 QKC655356:QKE655359 QAG655356:QAI655359 PQK655356:PQM655359 PGO655356:PGQ655359 OWS655356:OWU655359 OMW655356:OMY655359 ODA655356:ODC655359 NTE655356:NTG655359 NJI655356:NJK655359 MZM655356:MZO655359 MPQ655356:MPS655359 MFU655356:MFW655359 LVY655356:LWA655359 LMC655356:LME655359 LCG655356:LCI655359 KSK655356:KSM655359 KIO655356:KIQ655359 JYS655356:JYU655359 JOW655356:JOY655359 JFA655356:JFC655359 IVE655356:IVG655359 ILI655356:ILK655359 IBM655356:IBO655359 HRQ655356:HRS655359 HHU655356:HHW655359 GXY655356:GYA655359 GOC655356:GOE655359 GEG655356:GEI655359 FUK655356:FUM655359 FKO655356:FKQ655359 FAS655356:FAU655359 EQW655356:EQY655359 EHA655356:EHC655359 DXE655356:DXG655359 DNI655356:DNK655359 DDM655356:DDO655359 CTQ655356:CTS655359 CJU655356:CJW655359 BZY655356:CAA655359 BQC655356:BQE655359 BGG655356:BGI655359 AWK655356:AWM655359 AMO655356:AMQ655359 ACS655356:ACU655359 SW655356:SY655359 JA655356:JC655359 N655356:P655359 WVM589820:WVO589823 WLQ589820:WLS589823 WBU589820:WBW589823 VRY589820:VSA589823 VIC589820:VIE589823 UYG589820:UYI589823 UOK589820:UOM589823 UEO589820:UEQ589823 TUS589820:TUU589823 TKW589820:TKY589823 TBA589820:TBC589823 SRE589820:SRG589823 SHI589820:SHK589823 RXM589820:RXO589823 RNQ589820:RNS589823 RDU589820:RDW589823 QTY589820:QUA589823 QKC589820:QKE589823 QAG589820:QAI589823 PQK589820:PQM589823 PGO589820:PGQ589823 OWS589820:OWU589823 OMW589820:OMY589823 ODA589820:ODC589823 NTE589820:NTG589823 NJI589820:NJK589823 MZM589820:MZO589823 MPQ589820:MPS589823 MFU589820:MFW589823 LVY589820:LWA589823 LMC589820:LME589823 LCG589820:LCI589823 KSK589820:KSM589823 KIO589820:KIQ589823 JYS589820:JYU589823 JOW589820:JOY589823 JFA589820:JFC589823 IVE589820:IVG589823 ILI589820:ILK589823 IBM589820:IBO589823 HRQ589820:HRS589823 HHU589820:HHW589823 GXY589820:GYA589823 GOC589820:GOE589823 GEG589820:GEI589823 FUK589820:FUM589823 FKO589820:FKQ589823 FAS589820:FAU589823 EQW589820:EQY589823 EHA589820:EHC589823 DXE589820:DXG589823 DNI589820:DNK589823 DDM589820:DDO589823 CTQ589820:CTS589823 CJU589820:CJW589823 BZY589820:CAA589823 BQC589820:BQE589823 BGG589820:BGI589823 AWK589820:AWM589823 AMO589820:AMQ589823 ACS589820:ACU589823 SW589820:SY589823 JA589820:JC589823 N589820:P589823 WVM524284:WVO524287 WLQ524284:WLS524287 WBU524284:WBW524287 VRY524284:VSA524287 VIC524284:VIE524287 UYG524284:UYI524287 UOK524284:UOM524287 UEO524284:UEQ524287 TUS524284:TUU524287 TKW524284:TKY524287 TBA524284:TBC524287 SRE524284:SRG524287 SHI524284:SHK524287 RXM524284:RXO524287 RNQ524284:RNS524287 RDU524284:RDW524287 QTY524284:QUA524287 QKC524284:QKE524287 QAG524284:QAI524287 PQK524284:PQM524287 PGO524284:PGQ524287 OWS524284:OWU524287 OMW524284:OMY524287 ODA524284:ODC524287 NTE524284:NTG524287 NJI524284:NJK524287 MZM524284:MZO524287 MPQ524284:MPS524287 MFU524284:MFW524287 LVY524284:LWA524287 LMC524284:LME524287 LCG524284:LCI524287 KSK524284:KSM524287 KIO524284:KIQ524287 JYS524284:JYU524287 JOW524284:JOY524287 JFA524284:JFC524287 IVE524284:IVG524287 ILI524284:ILK524287 IBM524284:IBO524287 HRQ524284:HRS524287 HHU524284:HHW524287 GXY524284:GYA524287 GOC524284:GOE524287 GEG524284:GEI524287 FUK524284:FUM524287 FKO524284:FKQ524287 FAS524284:FAU524287 EQW524284:EQY524287 EHA524284:EHC524287 DXE524284:DXG524287 DNI524284:DNK524287 DDM524284:DDO524287 CTQ524284:CTS524287 CJU524284:CJW524287 BZY524284:CAA524287 BQC524284:BQE524287 BGG524284:BGI524287 AWK524284:AWM524287 AMO524284:AMQ524287 ACS524284:ACU524287 SW524284:SY524287 JA524284:JC524287 N524284:P524287 WVM458748:WVO458751 WLQ458748:WLS458751 WBU458748:WBW458751 VRY458748:VSA458751 VIC458748:VIE458751 UYG458748:UYI458751 UOK458748:UOM458751 UEO458748:UEQ458751 TUS458748:TUU458751 TKW458748:TKY458751 TBA458748:TBC458751 SRE458748:SRG458751 SHI458748:SHK458751 RXM458748:RXO458751 RNQ458748:RNS458751 RDU458748:RDW458751 QTY458748:QUA458751 QKC458748:QKE458751 QAG458748:QAI458751 PQK458748:PQM458751 PGO458748:PGQ458751 OWS458748:OWU458751 OMW458748:OMY458751 ODA458748:ODC458751 NTE458748:NTG458751 NJI458748:NJK458751 MZM458748:MZO458751 MPQ458748:MPS458751 MFU458748:MFW458751 LVY458748:LWA458751 LMC458748:LME458751 LCG458748:LCI458751 KSK458748:KSM458751 KIO458748:KIQ458751 JYS458748:JYU458751 JOW458748:JOY458751 JFA458748:JFC458751 IVE458748:IVG458751 ILI458748:ILK458751 IBM458748:IBO458751 HRQ458748:HRS458751 HHU458748:HHW458751 GXY458748:GYA458751 GOC458748:GOE458751 GEG458748:GEI458751 FUK458748:FUM458751 FKO458748:FKQ458751 FAS458748:FAU458751 EQW458748:EQY458751 EHA458748:EHC458751 DXE458748:DXG458751 DNI458748:DNK458751 DDM458748:DDO458751 CTQ458748:CTS458751 CJU458748:CJW458751 BZY458748:CAA458751 BQC458748:BQE458751 BGG458748:BGI458751 AWK458748:AWM458751 AMO458748:AMQ458751 ACS458748:ACU458751 SW458748:SY458751 JA458748:JC458751 N458748:P458751 WVM393212:WVO393215 WLQ393212:WLS393215 WBU393212:WBW393215 VRY393212:VSA393215 VIC393212:VIE393215 UYG393212:UYI393215 UOK393212:UOM393215 UEO393212:UEQ393215 TUS393212:TUU393215 TKW393212:TKY393215 TBA393212:TBC393215 SRE393212:SRG393215 SHI393212:SHK393215 RXM393212:RXO393215 RNQ393212:RNS393215 RDU393212:RDW393215 QTY393212:QUA393215 QKC393212:QKE393215 QAG393212:QAI393215 PQK393212:PQM393215 PGO393212:PGQ393215 OWS393212:OWU393215 OMW393212:OMY393215 ODA393212:ODC393215 NTE393212:NTG393215 NJI393212:NJK393215 MZM393212:MZO393215 MPQ393212:MPS393215 MFU393212:MFW393215 LVY393212:LWA393215 LMC393212:LME393215 LCG393212:LCI393215 KSK393212:KSM393215 KIO393212:KIQ393215 JYS393212:JYU393215 JOW393212:JOY393215 JFA393212:JFC393215 IVE393212:IVG393215 ILI393212:ILK393215 IBM393212:IBO393215 HRQ393212:HRS393215 HHU393212:HHW393215 GXY393212:GYA393215 GOC393212:GOE393215 GEG393212:GEI393215 FUK393212:FUM393215 FKO393212:FKQ393215 FAS393212:FAU393215 EQW393212:EQY393215 EHA393212:EHC393215 DXE393212:DXG393215 DNI393212:DNK393215 DDM393212:DDO393215 CTQ393212:CTS393215 CJU393212:CJW393215 BZY393212:CAA393215 BQC393212:BQE393215 BGG393212:BGI393215 AWK393212:AWM393215 AMO393212:AMQ393215 ACS393212:ACU393215 SW393212:SY393215 JA393212:JC393215 N393212:P393215 WVM327676:WVO327679 WLQ327676:WLS327679 WBU327676:WBW327679 VRY327676:VSA327679 VIC327676:VIE327679 UYG327676:UYI327679 UOK327676:UOM327679 UEO327676:UEQ327679 TUS327676:TUU327679 TKW327676:TKY327679 TBA327676:TBC327679 SRE327676:SRG327679 SHI327676:SHK327679 RXM327676:RXO327679 RNQ327676:RNS327679 RDU327676:RDW327679 QTY327676:QUA327679 QKC327676:QKE327679 QAG327676:QAI327679 PQK327676:PQM327679 PGO327676:PGQ327679 OWS327676:OWU327679 OMW327676:OMY327679 ODA327676:ODC327679 NTE327676:NTG327679 NJI327676:NJK327679 MZM327676:MZO327679 MPQ327676:MPS327679 MFU327676:MFW327679 LVY327676:LWA327679 LMC327676:LME327679 LCG327676:LCI327679 KSK327676:KSM327679 KIO327676:KIQ327679 JYS327676:JYU327679 JOW327676:JOY327679 JFA327676:JFC327679 IVE327676:IVG327679 ILI327676:ILK327679 IBM327676:IBO327679 HRQ327676:HRS327679 HHU327676:HHW327679 GXY327676:GYA327679 GOC327676:GOE327679 GEG327676:GEI327679 FUK327676:FUM327679 FKO327676:FKQ327679 FAS327676:FAU327679 EQW327676:EQY327679 EHA327676:EHC327679 DXE327676:DXG327679 DNI327676:DNK327679 DDM327676:DDO327679 CTQ327676:CTS327679 CJU327676:CJW327679 BZY327676:CAA327679 BQC327676:BQE327679 BGG327676:BGI327679 AWK327676:AWM327679 AMO327676:AMQ327679 ACS327676:ACU327679 SW327676:SY327679 JA327676:JC327679 N327676:P327679 WVM262140:WVO262143 WLQ262140:WLS262143 WBU262140:WBW262143 VRY262140:VSA262143 VIC262140:VIE262143 UYG262140:UYI262143 UOK262140:UOM262143 UEO262140:UEQ262143 TUS262140:TUU262143 TKW262140:TKY262143 TBA262140:TBC262143 SRE262140:SRG262143 SHI262140:SHK262143 RXM262140:RXO262143 RNQ262140:RNS262143 RDU262140:RDW262143 QTY262140:QUA262143 QKC262140:QKE262143 QAG262140:QAI262143 PQK262140:PQM262143 PGO262140:PGQ262143 OWS262140:OWU262143 OMW262140:OMY262143 ODA262140:ODC262143 NTE262140:NTG262143 NJI262140:NJK262143 MZM262140:MZO262143 MPQ262140:MPS262143 MFU262140:MFW262143 LVY262140:LWA262143 LMC262140:LME262143 LCG262140:LCI262143 KSK262140:KSM262143 KIO262140:KIQ262143 JYS262140:JYU262143 JOW262140:JOY262143 JFA262140:JFC262143 IVE262140:IVG262143 ILI262140:ILK262143 IBM262140:IBO262143 HRQ262140:HRS262143 HHU262140:HHW262143 GXY262140:GYA262143 GOC262140:GOE262143 GEG262140:GEI262143 FUK262140:FUM262143 FKO262140:FKQ262143 FAS262140:FAU262143 EQW262140:EQY262143 EHA262140:EHC262143 DXE262140:DXG262143 DNI262140:DNK262143 DDM262140:DDO262143 CTQ262140:CTS262143 CJU262140:CJW262143 BZY262140:CAA262143 BQC262140:BQE262143 BGG262140:BGI262143 AWK262140:AWM262143 AMO262140:AMQ262143 ACS262140:ACU262143 SW262140:SY262143 JA262140:JC262143 N262140:P262143 WVM196604:WVO196607 WLQ196604:WLS196607 WBU196604:WBW196607 VRY196604:VSA196607 VIC196604:VIE196607 UYG196604:UYI196607 UOK196604:UOM196607 UEO196604:UEQ196607 TUS196604:TUU196607 TKW196604:TKY196607 TBA196604:TBC196607 SRE196604:SRG196607 SHI196604:SHK196607 RXM196604:RXO196607 RNQ196604:RNS196607 RDU196604:RDW196607 QTY196604:QUA196607 QKC196604:QKE196607 QAG196604:QAI196607 PQK196604:PQM196607 PGO196604:PGQ196607 OWS196604:OWU196607 OMW196604:OMY196607 ODA196604:ODC196607 NTE196604:NTG196607 NJI196604:NJK196607 MZM196604:MZO196607 MPQ196604:MPS196607 MFU196604:MFW196607 LVY196604:LWA196607 LMC196604:LME196607 LCG196604:LCI196607 KSK196604:KSM196607 KIO196604:KIQ196607 JYS196604:JYU196607 JOW196604:JOY196607 JFA196604:JFC196607 IVE196604:IVG196607 ILI196604:ILK196607 IBM196604:IBO196607 HRQ196604:HRS196607 HHU196604:HHW196607 GXY196604:GYA196607 GOC196604:GOE196607 GEG196604:GEI196607 FUK196604:FUM196607 FKO196604:FKQ196607 FAS196604:FAU196607 EQW196604:EQY196607 EHA196604:EHC196607 DXE196604:DXG196607 DNI196604:DNK196607 DDM196604:DDO196607 CTQ196604:CTS196607 CJU196604:CJW196607 BZY196604:CAA196607 BQC196604:BQE196607 BGG196604:BGI196607 AWK196604:AWM196607 AMO196604:AMQ196607 ACS196604:ACU196607 SW196604:SY196607 JA196604:JC196607 N196604:P196607 WVM131068:WVO131071 WLQ131068:WLS131071 WBU131068:WBW131071 VRY131068:VSA131071 VIC131068:VIE131071 UYG131068:UYI131071 UOK131068:UOM131071 UEO131068:UEQ131071 TUS131068:TUU131071 TKW131068:TKY131071 TBA131068:TBC131071 SRE131068:SRG131071 SHI131068:SHK131071 RXM131068:RXO131071 RNQ131068:RNS131071 RDU131068:RDW131071 QTY131068:QUA131071 QKC131068:QKE131071 QAG131068:QAI131071 PQK131068:PQM131071 PGO131068:PGQ131071 OWS131068:OWU131071 OMW131068:OMY131071 ODA131068:ODC131071 NTE131068:NTG131071 NJI131068:NJK131071 MZM131068:MZO131071 MPQ131068:MPS131071 MFU131068:MFW131071 LVY131068:LWA131071 LMC131068:LME131071 LCG131068:LCI131071 KSK131068:KSM131071 KIO131068:KIQ131071 JYS131068:JYU131071 JOW131068:JOY131071 JFA131068:JFC131071 IVE131068:IVG131071 ILI131068:ILK131071 IBM131068:IBO131071 HRQ131068:HRS131071 HHU131068:HHW131071 GXY131068:GYA131071 GOC131068:GOE131071 GEG131068:GEI131071 FUK131068:FUM131071 FKO131068:FKQ131071 FAS131068:FAU131071 EQW131068:EQY131071 EHA131068:EHC131071 DXE131068:DXG131071 DNI131068:DNK131071 DDM131068:DDO131071 CTQ131068:CTS131071 CJU131068:CJW131071 BZY131068:CAA131071 BQC131068:BQE131071 BGG131068:BGI131071 AWK131068:AWM131071 AMO131068:AMQ131071 ACS131068:ACU131071 SW131068:SY131071 JA131068:JC131071 N131068:P131071 WVM65532:WVO65535 WLQ65532:WLS65535 WBU65532:WBW65535 VRY65532:VSA65535 VIC65532:VIE65535 UYG65532:UYI65535 UOK65532:UOM65535 UEO65532:UEQ65535 TUS65532:TUU65535 TKW65532:TKY65535 TBA65532:TBC65535 SRE65532:SRG65535 SHI65532:SHK65535 RXM65532:RXO65535 RNQ65532:RNS65535 RDU65532:RDW65535 QTY65532:QUA65535 QKC65532:QKE65535 QAG65532:QAI65535 PQK65532:PQM65535 PGO65532:PGQ65535 OWS65532:OWU65535 OMW65532:OMY65535 ODA65532:ODC65535 NTE65532:NTG65535 NJI65532:NJK65535 MZM65532:MZO65535 MPQ65532:MPS65535 MFU65532:MFW65535 LVY65532:LWA65535 LMC65532:LME65535 LCG65532:LCI65535 KSK65532:KSM65535 KIO65532:KIQ65535 JYS65532:JYU65535 JOW65532:JOY65535 JFA65532:JFC65535 IVE65532:IVG65535 ILI65532:ILK65535 IBM65532:IBO65535 HRQ65532:HRS65535 HHU65532:HHW65535 GXY65532:GYA65535 GOC65532:GOE65535 GEG65532:GEI65535 FUK65532:FUM65535 FKO65532:FKQ65535 FAS65532:FAU65535 EQW65532:EQY65535 EHA65532:EHC65535 DXE65532:DXG65535 DNI65532:DNK65535 DDM65532:DDO65535 CTQ65532:CTS65535 CJU65532:CJW65535 BZY65532:CAA65535 BQC65532:BQE65535 BGG65532:BGI65535 AWK65532:AWM65535 AMO65532:AMQ65535 ACS65532:ACU65535 SW65532:SY65535 JA65532:JC65535 N65532:P65535">
      <formula1>#REF!</formula1>
    </dataValidation>
  </dataValidations>
  <pageMargins left="0.70866141732283472" right="0.70866141732283472" top="0.74803149606299213" bottom="0.74803149606299213" header="0.31496062992125984" footer="0.31496062992125984"/>
  <pageSetup paperSize="9" scale="78" fitToHeight="0" orientation="portrait" blackAndWhite="1" r:id="rId1"/>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様式１</vt:lpstr>
      <vt:lpstr>住）様式2-1</vt:lpstr>
      <vt:lpstr>住）様式2ー2</vt:lpstr>
      <vt:lpstr>住）様式2ー3</vt:lpstr>
      <vt:lpstr>事）様式2-4</vt:lpstr>
      <vt:lpstr>様式３</vt:lpstr>
      <vt:lpstr>様式４</vt:lpstr>
      <vt:lpstr>様式５</vt:lpstr>
      <vt:lpstr>様式６</vt:lpstr>
      <vt:lpstr>様式７</vt:lpstr>
      <vt:lpstr>様式８</vt:lpstr>
      <vt:lpstr>様式２－３</vt:lpstr>
      <vt:lpstr>様式２－５</vt:lpstr>
      <vt:lpstr>様式２－６</vt:lpstr>
      <vt:lpstr>'事）様式2-4'!Print_Area</vt:lpstr>
      <vt:lpstr>'住）様式2-1'!Print_Area</vt:lpstr>
      <vt:lpstr>'住）様式2ー2'!Print_Area</vt:lpstr>
      <vt:lpstr>'住）様式2ー3'!Print_Area</vt:lpstr>
      <vt:lpstr>様式１!Print_Area</vt:lpstr>
      <vt:lpstr>'様式２－３'!Print_Area</vt:lpstr>
      <vt:lpstr>'様式２－５'!Print_Area</vt:lpstr>
      <vt:lpstr>'様式２－６'!Print_Area</vt:lpstr>
      <vt:lpstr>様式３!Print_Area</vt:lpstr>
      <vt:lpstr>様式４!Print_Area</vt:lpstr>
      <vt:lpstr>様式５!Print_Area</vt:lpstr>
      <vt:lpstr>様式６!Print_Area</vt:lpstr>
      <vt:lpstr>様式７!Print_Area</vt:lpstr>
      <vt:lpstr>様式８!Print_Area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2024-06-03T02:24:35Z</dcterms:modified>
</cp:coreProperties>
</file>